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支援部連携_障がい児や医療的ケア児の受け皿確保\05　医療的ケア児等受入指定園\02_実施要綱・補助要綱・募集要項・ガイドライン\★確定\03_福岡市医療的ケア児等受入指定園の設置に係る公募要項\元データ\"/>
    </mc:Choice>
  </mc:AlternateContent>
  <xr:revisionPtr revIDLastSave="0" documentId="13_ncr:1_{BE260FD6-8640-41D6-9D69-D493C40FB5DD}" xr6:coauthVersionLast="47" xr6:coauthVersionMax="47" xr10:uidLastSave="{00000000-0000-0000-0000-000000000000}"/>
  <bookViews>
    <workbookView xWindow="22932" yWindow="-108" windowWidth="23256" windowHeight="13896" xr2:uid="{00000000-000D-0000-FFFF-FFFF00000000}"/>
  </bookViews>
  <sheets>
    <sheet name="暴排誓約書" sheetId="1" r:id="rId1"/>
    <sheet name="役員等名簿" sheetId="2" r:id="rId2"/>
  </sheets>
  <externalReferences>
    <externalReference r:id="rId3"/>
    <externalReference r:id="rId4"/>
    <externalReference r:id="rId5"/>
    <externalReference r:id="rId6"/>
  </externalReferences>
  <definedNames>
    <definedName name="___kk06">#REF!</definedName>
    <definedName name="__kk06">#REF!</definedName>
    <definedName name="_1__2__C【類型】" localSheetId="1">#REF!</definedName>
    <definedName name="_1__2__C【類型】">#REF!</definedName>
    <definedName name="_6_A【条例の状況】" localSheetId="1">#REF!</definedName>
    <definedName name="_6_A【条例の状況】">#REF!</definedName>
    <definedName name="_kk06">#REF!</definedName>
    <definedName name="a">#REF!</definedName>
    <definedName name="aa">#REF!</definedName>
    <definedName name="aaaa">#REF!</definedName>
    <definedName name="Avrg">#REF!</definedName>
    <definedName name="choshukubun">#REF!</definedName>
    <definedName name="DATA">#REF!</definedName>
    <definedName name="DATA2">#REF!</definedName>
    <definedName name="DATA3">#REF!</definedName>
    <definedName name="KK_03">#REF!</definedName>
    <definedName name="KK_06">#REF!</definedName>
    <definedName name="KK2_3">#REF!</definedName>
    <definedName name="kunikaiso">#REF!</definedName>
    <definedName name="Lst種別">#REF!</definedName>
    <definedName name="Lst嘱託処理">#REF!</definedName>
    <definedName name="Lst担当者">#REF!</definedName>
    <definedName name="Lst問合せ細分類">#REF!</definedName>
    <definedName name="Lst問合せ分類">#REF!</definedName>
    <definedName name="Lst臨職業務">#REF!</definedName>
    <definedName name="Lst臨職処理">#REF!</definedName>
    <definedName name="nenrei">#REF!</definedName>
    <definedName name="ninntei">#REF!</definedName>
    <definedName name="nintei">#REF!</definedName>
    <definedName name="_xlnm.Print_Area" localSheetId="0">暴排誓約書!$B$1:$X$36</definedName>
    <definedName name="_xlnm.Print_Area" localSheetId="1">役員等名簿!$A$1:$G$26</definedName>
    <definedName name="_xlnm.Print_Area">#REF!</definedName>
    <definedName name="_xlnm.Print_Titles">#N/A</definedName>
    <definedName name="riyokubun" localSheetId="1">#REF!</definedName>
    <definedName name="riyokubun">#REF!</definedName>
    <definedName name="Roman_01">#REF!</definedName>
    <definedName name="Roman_03">#REF!</definedName>
    <definedName name="Roman_04">#REF!</definedName>
    <definedName name="Roman_06">#REF!</definedName>
    <definedName name="roman_11">#REF!</definedName>
    <definedName name="roman11">#REF!</definedName>
    <definedName name="Roman2_1">#REF!</definedName>
    <definedName name="Roman2_3">#REF!</definedName>
    <definedName name="roman31">#REF!</definedName>
    <definedName name="Serv_LIST">#REF!</definedName>
    <definedName name="servo1">#REF!</definedName>
    <definedName name="shotokuwari" localSheetId="1">#REF!</definedName>
    <definedName name="shotokuwari">#REF!</definedName>
    <definedName name="sisetsu">#REF!</definedName>
    <definedName name="ｔａｂｉｅ＿04">#REF!</definedName>
    <definedName name="table_03">#REF!</definedName>
    <definedName name="table_06">#REF!</definedName>
    <definedName name="table2_3">#REF!</definedName>
    <definedName name="tapi2">#REF!</definedName>
    <definedName name="tebie08">#REF!</definedName>
    <definedName name="あり">#REF!</definedName>
    <definedName name="コード01">#REF!</definedName>
    <definedName name="コード02">#REF!</definedName>
    <definedName name="コード03">#REF!</definedName>
    <definedName name="コード04">#REF!</definedName>
    <definedName name="コード05">#REF!</definedName>
    <definedName name="コード06">#REF!</definedName>
    <definedName name="コード07">#REF!</definedName>
    <definedName name="コード08">#REF!</definedName>
    <definedName name="コード09">#REF!</definedName>
    <definedName name="コード10">#REF!</definedName>
    <definedName name="コード11">#REF!</definedName>
    <definedName name="コード12">#REF!</definedName>
    <definedName name="ない">#REF!</definedName>
    <definedName name="なし">#REF!</definedName>
    <definedName name="なし1">#REF!</definedName>
    <definedName name="ﾔｸｲﾝﾒｲﾎﾞ">#REF!</definedName>
    <definedName name="引上率" localSheetId="1">#REF!</definedName>
    <definedName name="引上率">[1]単価引上率!$B$2</definedName>
    <definedName name="基金の助成" localSheetId="1">#REF!</definedName>
    <definedName name="基金の助成">#REF!</definedName>
    <definedName name="見本">#REF!</definedName>
    <definedName name="公私" localSheetId="1">#REF!</definedName>
    <definedName name="公私">#REF!</definedName>
    <definedName name="広域入所児童">#REF!</definedName>
    <definedName name="市町村コード" localSheetId="1">#REF!</definedName>
    <definedName name="市町村コード">[2]市町村別!$B$4:$C$44</definedName>
    <definedName name="施設・事業所名">#REF!</definedName>
    <definedName name="施設コード">#REF!</definedName>
    <definedName name="施設形態" localSheetId="1">#REF!</definedName>
    <definedName name="施設形態">#REF!</definedName>
    <definedName name="施設名">#REF!</definedName>
    <definedName name="時間" localSheetId="1">#REF!</definedName>
    <definedName name="時間">[3]時間指定!$I$22:$BL$34</definedName>
    <definedName name="主体" localSheetId="1">#REF!</definedName>
    <definedName name="主体">#REF!</definedName>
    <definedName name="修正後施設マスタ">#REF!</definedName>
    <definedName name="食事">#REF!</definedName>
    <definedName name="全010">#REF!</definedName>
    <definedName name="全011">#REF!</definedName>
    <definedName name="全013">#REF!</definedName>
    <definedName name="全014">#REF!</definedName>
    <definedName name="全020">#REF!</definedName>
    <definedName name="全021">#REF!</definedName>
    <definedName name="全023">#REF!</definedName>
    <definedName name="全024">#REF!</definedName>
    <definedName name="全030">#REF!</definedName>
    <definedName name="全031">#REF!</definedName>
    <definedName name="全033">#REF!</definedName>
    <definedName name="全034">#REF!</definedName>
    <definedName name="全040">#REF!</definedName>
    <definedName name="全041">#REF!</definedName>
    <definedName name="全043">#REF!</definedName>
    <definedName name="全044">#REF!</definedName>
    <definedName name="全050">#REF!</definedName>
    <definedName name="全051">#REF!</definedName>
    <definedName name="全053">#REF!</definedName>
    <definedName name="全054">#REF!</definedName>
    <definedName name="全060">#REF!</definedName>
    <definedName name="全061">#REF!</definedName>
    <definedName name="全063">#REF!</definedName>
    <definedName name="全064">#REF!</definedName>
    <definedName name="全070">#REF!</definedName>
    <definedName name="全071">#REF!</definedName>
    <definedName name="全073">#REF!</definedName>
    <definedName name="全074">#REF!</definedName>
    <definedName name="全080">#REF!</definedName>
    <definedName name="全081">#REF!</definedName>
    <definedName name="全083">#REF!</definedName>
    <definedName name="全084">#REF!</definedName>
    <definedName name="全090">#REF!</definedName>
    <definedName name="全091">#REF!</definedName>
    <definedName name="全093">#REF!</definedName>
    <definedName name="全094">#REF!</definedName>
    <definedName name="全100">#REF!</definedName>
    <definedName name="全101">#REF!</definedName>
    <definedName name="全103">#REF!</definedName>
    <definedName name="全104">#REF!</definedName>
    <definedName name="全110">#REF!</definedName>
    <definedName name="全111">#REF!</definedName>
    <definedName name="全113">#REF!</definedName>
    <definedName name="全114">#REF!</definedName>
    <definedName name="全120">#REF!</definedName>
    <definedName name="全121">#REF!</definedName>
    <definedName name="全123">#REF!</definedName>
    <definedName name="全124">#REF!</definedName>
    <definedName name="単価">#REF!</definedName>
    <definedName name="町っ油">#REF!</definedName>
    <definedName name="特例委任" localSheetId="1">#REF!</definedName>
    <definedName name="特例委任">#REF!</definedName>
    <definedName name="特例委任２" localSheetId="1">#REF!</definedName>
    <definedName name="特例委任２">#REF!</definedName>
    <definedName name="独自の措置">#REF!</definedName>
    <definedName name="認定月">#REF!</definedName>
    <definedName name="認定日">#REF!</definedName>
    <definedName name="認定年">#REF!</definedName>
    <definedName name="半010">#REF!</definedName>
    <definedName name="半011">#REF!</definedName>
    <definedName name="半013">#REF!</definedName>
    <definedName name="半014">#REF!</definedName>
    <definedName name="半020">#REF!</definedName>
    <definedName name="半021">#REF!</definedName>
    <definedName name="半023">#REF!</definedName>
    <definedName name="半024">#REF!</definedName>
    <definedName name="半030">#REF!</definedName>
    <definedName name="半031">#REF!</definedName>
    <definedName name="半033">#REF!</definedName>
    <definedName name="半034">#REF!</definedName>
    <definedName name="半040">#REF!</definedName>
    <definedName name="半041">#REF!</definedName>
    <definedName name="半043">#REF!</definedName>
    <definedName name="半044">#REF!</definedName>
    <definedName name="半050">#REF!</definedName>
    <definedName name="半051">#REF!</definedName>
    <definedName name="半053">#REF!</definedName>
    <definedName name="半054">#REF!</definedName>
    <definedName name="半060">#REF!</definedName>
    <definedName name="半061">#REF!</definedName>
    <definedName name="半063">#REF!</definedName>
    <definedName name="半064">#REF!</definedName>
    <definedName name="半070">#REF!</definedName>
    <definedName name="半071">#REF!</definedName>
    <definedName name="半073">#REF!</definedName>
    <definedName name="半074">#REF!</definedName>
    <definedName name="半080">#REF!</definedName>
    <definedName name="半081">#REF!</definedName>
    <definedName name="半083">#REF!</definedName>
    <definedName name="半084">#REF!</definedName>
    <definedName name="半090">#REF!</definedName>
    <definedName name="半091">#REF!</definedName>
    <definedName name="半093">#REF!</definedName>
    <definedName name="半094">#REF!</definedName>
    <definedName name="半100">#REF!</definedName>
    <definedName name="半101">#REF!</definedName>
    <definedName name="半103">#REF!</definedName>
    <definedName name="半104">#REF!</definedName>
    <definedName name="半110">#REF!</definedName>
    <definedName name="半111">#REF!</definedName>
    <definedName name="半113">#REF!</definedName>
    <definedName name="半114">#REF!</definedName>
    <definedName name="半120">#REF!</definedName>
    <definedName name="半121">#REF!</definedName>
    <definedName name="半123">#REF!</definedName>
    <definedName name="半124">#REF!</definedName>
    <definedName name="分類コード">#REF!</definedName>
    <definedName name="保育園連絡先">#REF!</definedName>
    <definedName name="保育所別民改費担当者一覧">#REF!</definedName>
    <definedName name="母父子家庭" localSheetId="1">#REF!</definedName>
    <definedName name="母父子家庭">[4]集計用!$Z:$Z</definedName>
    <definedName name="問答記録テーブル" localSheetId="1">#REF!</definedName>
    <definedName name="問答記録テーブル">#REF!</definedName>
    <definedName name="有無" localSheetId="1">#REF!</definedName>
    <definedName name="有無">#REF!</definedName>
    <definedName name="利用日数記入例">#REF!</definedName>
    <definedName name="類型" localSheetId="1">#REF!</definedName>
    <definedName name="類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A12" authorId="0" shapeId="0" xr:uid="{2BDF3139-2A2A-4E57-AB7A-1DD235881C44}">
      <text>
        <r>
          <rPr>
            <b/>
            <sz val="9"/>
            <color indexed="81"/>
            <rFont val="ＭＳ Ｐゴシック"/>
            <family val="3"/>
            <charset val="128"/>
          </rPr>
          <t>※評議員の入力は不要です</t>
        </r>
      </text>
    </comment>
  </commentList>
</comments>
</file>

<file path=xl/sharedStrings.xml><?xml version="1.0" encoding="utf-8"?>
<sst xmlns="http://schemas.openxmlformats.org/spreadsheetml/2006/main" count="47" uniqueCount="47">
  <si>
    <t>暴力団排除に関する誓約書兼役員等名簿</t>
    <rPh sb="0" eb="3">
      <t>ボウリョクダン</t>
    </rPh>
    <rPh sb="3" eb="5">
      <t>ハイジョ</t>
    </rPh>
    <rPh sb="6" eb="7">
      <t>カン</t>
    </rPh>
    <rPh sb="12" eb="13">
      <t>ケン</t>
    </rPh>
    <rPh sb="13" eb="15">
      <t>ヤクイン</t>
    </rPh>
    <rPh sb="15" eb="16">
      <t>トウ</t>
    </rPh>
    <rPh sb="16" eb="18">
      <t>メイボ</t>
    </rPh>
    <phoneticPr fontId="2"/>
  </si>
  <si>
    <t>申請者</t>
    <phoneticPr fontId="2"/>
  </si>
  <si>
    <t>記</t>
    <rPh sb="0" eb="1">
      <t>キ</t>
    </rPh>
    <phoneticPr fontId="2"/>
  </si>
  <si>
    <t>生年月日</t>
    <rPh sb="0" eb="2">
      <t>セイネン</t>
    </rPh>
    <rPh sb="2" eb="4">
      <t>ガッピ</t>
    </rPh>
    <phoneticPr fontId="2"/>
  </si>
  <si>
    <t>性別</t>
    <rPh sb="0" eb="2">
      <t>セイベツ</t>
    </rPh>
    <phoneticPr fontId="2"/>
  </si>
  <si>
    <t>(5) 暴力団又は暴力団員に対して経済上の利益又は便宜を供与している者</t>
    <phoneticPr fontId="2"/>
  </si>
  <si>
    <t>(1) 暴力団員が経営に事実上参加している事業者</t>
    <phoneticPr fontId="2"/>
  </si>
  <si>
    <t>　(1) 条例第２条に掲げる暴力団又は暴力団員であった場合</t>
    <phoneticPr fontId="2"/>
  </si>
  <si>
    <t>(2) 暴力団員の親族等が代表取締役を務めているが、実質的には当該暴力団員がその運営を支配している事業者</t>
  </si>
  <si>
    <t>(3) 暴力団員であることを知りながら、その者を雇用し、又は使用している者</t>
  </si>
  <si>
    <t>　６　４又は５に該当する場合、貴市に対して異議を申し立てず、かつ、損害賠償を求めません。</t>
    <rPh sb="4" eb="5">
      <t>マタ</t>
    </rPh>
    <rPh sb="8" eb="10">
      <t>ガイトウ</t>
    </rPh>
    <rPh sb="12" eb="14">
      <t>バアイ</t>
    </rPh>
    <rPh sb="15" eb="17">
      <t>キシ</t>
    </rPh>
    <rPh sb="18" eb="19">
      <t>タイ</t>
    </rPh>
    <rPh sb="21" eb="23">
      <t>イギ</t>
    </rPh>
    <rPh sb="24" eb="25">
      <t>モウ</t>
    </rPh>
    <rPh sb="26" eb="27">
      <t>タ</t>
    </rPh>
    <rPh sb="33" eb="35">
      <t>ソンガイ</t>
    </rPh>
    <rPh sb="35" eb="37">
      <t>バイショウ</t>
    </rPh>
    <rPh sb="38" eb="39">
      <t>モト</t>
    </rPh>
    <phoneticPr fontId="2"/>
  </si>
  <si>
    <t>　(2) 暴力団又は暴力団員と密接な関係を有する者であった場合</t>
    <phoneticPr fontId="2"/>
  </si>
  <si>
    <t>【法人名：　　　　　　　　　　　　　　　　　　</t>
    <rPh sb="1" eb="3">
      <t>ホウジン</t>
    </rPh>
    <rPh sb="3" eb="4">
      <t>メイ</t>
    </rPh>
    <phoneticPr fontId="2"/>
  </si>
  <si>
    <t>】</t>
    <phoneticPr fontId="2"/>
  </si>
  <si>
    <t>役　職　名</t>
    <rPh sb="0" eb="1">
      <t>エキ</t>
    </rPh>
    <rPh sb="2" eb="3">
      <t>ショク</t>
    </rPh>
    <rPh sb="4" eb="5">
      <t>メイ</t>
    </rPh>
    <phoneticPr fontId="2"/>
  </si>
  <si>
    <t>氏名ｶﾅ
(半角ｶﾅ、姓と名は半角スペースで分ける)</t>
    <rPh sb="0" eb="2">
      <t>シメイ</t>
    </rPh>
    <rPh sb="6" eb="8">
      <t>ハンカク</t>
    </rPh>
    <rPh sb="11" eb="12">
      <t>セイ</t>
    </rPh>
    <rPh sb="13" eb="14">
      <t>メイ</t>
    </rPh>
    <rPh sb="15" eb="17">
      <t>ハンカク</t>
    </rPh>
    <rPh sb="22" eb="23">
      <t>ワ</t>
    </rPh>
    <phoneticPr fontId="2"/>
  </si>
  <si>
    <t>氏名
(姓と名は全角スペースで分ける)</t>
    <rPh sb="0" eb="2">
      <t>シメイ</t>
    </rPh>
    <rPh sb="8" eb="9">
      <t>ゼン</t>
    </rPh>
    <phoneticPr fontId="2"/>
  </si>
  <si>
    <t>大正：Ｔ
昭和：Ｓ
平成：Ｈ</t>
    <rPh sb="0" eb="2">
      <t>タイショウ</t>
    </rPh>
    <rPh sb="2" eb="4">
      <t>モトタイショウ</t>
    </rPh>
    <rPh sb="5" eb="7">
      <t>ショウワ</t>
    </rPh>
    <rPh sb="10" eb="12">
      <t>ヘイセイ</t>
    </rPh>
    <phoneticPr fontId="2"/>
  </si>
  <si>
    <t>年</t>
    <rPh sb="0" eb="1">
      <t>ネン</t>
    </rPh>
    <phoneticPr fontId="2"/>
  </si>
  <si>
    <t>月</t>
    <rPh sb="0" eb="1">
      <t>ツキ</t>
    </rPh>
    <phoneticPr fontId="2"/>
  </si>
  <si>
    <t>日</t>
    <rPh sb="0" eb="1">
      <t>ヒ</t>
    </rPh>
    <phoneticPr fontId="2"/>
  </si>
  <si>
    <t>年号</t>
    <rPh sb="0" eb="2">
      <t>ネンゴウ</t>
    </rPh>
    <phoneticPr fontId="2"/>
  </si>
  <si>
    <t>Ｔ</t>
    <phoneticPr fontId="2"/>
  </si>
  <si>
    <t>Ｍ</t>
    <phoneticPr fontId="2"/>
  </si>
  <si>
    <t>Ｓ</t>
    <phoneticPr fontId="2"/>
  </si>
  <si>
    <t>Ｆ</t>
    <phoneticPr fontId="2"/>
  </si>
  <si>
    <t>Ｈ</t>
    <phoneticPr fontId="2"/>
  </si>
  <si>
    <t>（宛先）　福岡市長</t>
    <rPh sb="1" eb="3">
      <t>アテサキ</t>
    </rPh>
    <rPh sb="5" eb="7">
      <t>フクオカ</t>
    </rPh>
    <rPh sb="7" eb="9">
      <t>シチョウ</t>
    </rPh>
    <phoneticPr fontId="2"/>
  </si>
  <si>
    <t>　　　年　　　月　　　日</t>
    <rPh sb="3" eb="4">
      <t>ネン</t>
    </rPh>
    <rPh sb="7" eb="8">
      <t>ツキ</t>
    </rPh>
    <rPh sb="11" eb="12">
      <t>ニチ</t>
    </rPh>
    <phoneticPr fontId="2"/>
  </si>
  <si>
    <t>代表者職氏名</t>
    <rPh sb="0" eb="3">
      <t>ダイヒョウシャ</t>
    </rPh>
    <rPh sb="3" eb="6">
      <t>ショクシメイ</t>
    </rPh>
    <phoneticPr fontId="2"/>
  </si>
  <si>
    <t>設置主体名</t>
    <rPh sb="0" eb="5">
      <t>セッチシュタイメイ</t>
    </rPh>
    <phoneticPr fontId="2"/>
  </si>
  <si>
    <t>所在地</t>
    <phoneticPr fontId="2"/>
  </si>
  <si>
    <t>　　　　　　役　員　等　名　簿　　（　　年　　月時点）</t>
    <rPh sb="6" eb="7">
      <t>エキ</t>
    </rPh>
    <rPh sb="8" eb="9">
      <t>イン</t>
    </rPh>
    <rPh sb="10" eb="11">
      <t>トウ</t>
    </rPh>
    <rPh sb="12" eb="13">
      <t>メイ</t>
    </rPh>
    <rPh sb="14" eb="15">
      <t>ボ</t>
    </rPh>
    <rPh sb="20" eb="21">
      <t>ネン</t>
    </rPh>
    <rPh sb="23" eb="24">
      <t>ガツ</t>
    </rPh>
    <rPh sb="24" eb="26">
      <t>ジテン</t>
    </rPh>
    <phoneticPr fontId="2"/>
  </si>
  <si>
    <t>　２　申請者の役員及び施設の管理者（施設長）は条例第２条第２号に規定されている暴力団員ではありませ
　　ん。</t>
    <rPh sb="3" eb="6">
      <t>シンセイシャ</t>
    </rPh>
    <rPh sb="11" eb="13">
      <t>シセツ</t>
    </rPh>
    <rPh sb="14" eb="17">
      <t>カンリシャ</t>
    </rPh>
    <rPh sb="18" eb="21">
      <t>シセツチョウ</t>
    </rPh>
    <rPh sb="23" eb="25">
      <t>ジョウレイ</t>
    </rPh>
    <rPh sb="25" eb="26">
      <t>ダイ</t>
    </rPh>
    <rPh sb="27" eb="28">
      <t>ジョウ</t>
    </rPh>
    <rPh sb="28" eb="29">
      <t>ダイ</t>
    </rPh>
    <rPh sb="30" eb="31">
      <t>ゴウ</t>
    </rPh>
    <rPh sb="39" eb="41">
      <t>ボウリョク</t>
    </rPh>
    <rPh sb="41" eb="43">
      <t>ダンイン</t>
    </rPh>
    <phoneticPr fontId="2"/>
  </si>
  <si>
    <t>　４　申請者、申請者の役員及び施設の管理者が、次のいずれかに該当した場合には、本選定に係る事業の申請
    を取り下げます。</t>
    <rPh sb="15" eb="17">
      <t>シセツ</t>
    </rPh>
    <rPh sb="23" eb="24">
      <t>ツギ</t>
    </rPh>
    <rPh sb="30" eb="32">
      <t>ガイトウ</t>
    </rPh>
    <rPh sb="34" eb="36">
      <t>バアイ</t>
    </rPh>
    <rPh sb="39" eb="40">
      <t>ホン</t>
    </rPh>
    <rPh sb="40" eb="42">
      <t>センテイ</t>
    </rPh>
    <rPh sb="43" eb="44">
      <t>カカ</t>
    </rPh>
    <rPh sb="48" eb="50">
      <t>シンセイ</t>
    </rPh>
    <rPh sb="56" eb="57">
      <t>ト</t>
    </rPh>
    <rPh sb="58" eb="59">
      <t>サ</t>
    </rPh>
    <phoneticPr fontId="2"/>
  </si>
  <si>
    <t>　３　申請者、申請者の役員及び施設の管理者（施設長）は、次に掲げる暴力団又は暴力団員と密接な関係を有
　　する者ではありません。</t>
    <rPh sb="3" eb="6">
      <t>シンセイシャ</t>
    </rPh>
    <rPh sb="7" eb="10">
      <t>シンセイシャ</t>
    </rPh>
    <rPh sb="11" eb="13">
      <t>ヤクイン</t>
    </rPh>
    <rPh sb="13" eb="14">
      <t>オヨ</t>
    </rPh>
    <rPh sb="15" eb="17">
      <t>シセツ</t>
    </rPh>
    <rPh sb="18" eb="21">
      <t>シセツチョウ</t>
    </rPh>
    <rPh sb="24" eb="25">
      <t>ツギ</t>
    </rPh>
    <rPh sb="26" eb="27">
      <t>カカ</t>
    </rPh>
    <rPh sb="29" eb="32">
      <t>ボウリョクダン</t>
    </rPh>
    <rPh sb="32" eb="33">
      <t>マタ</t>
    </rPh>
    <rPh sb="34" eb="36">
      <t>ボウリョク</t>
    </rPh>
    <rPh sb="36" eb="38">
      <t>ダンイン</t>
    </rPh>
    <rPh sb="39" eb="41">
      <t>ミッセツ</t>
    </rPh>
    <rPh sb="42" eb="44">
      <t>カンケイ</t>
    </rPh>
    <rPh sb="48" eb="49">
      <t>ユウ</t>
    </rPh>
    <rPh sb="49" eb="50">
      <t>ユウ</t>
    </rPh>
    <phoneticPr fontId="2"/>
  </si>
  <si>
    <t>(4) 契約の相手方が暴力団員であることを知りながら、その者と下請契約又は資材、原材料の購入契約等を
　締結している者</t>
    <phoneticPr fontId="2"/>
  </si>
  <si>
    <t>(6) 役員等が暴力団又は暴力団員と社会通念上ふさわしくない交際を有するなど社会的に非難される関係を
　有している者</t>
    <phoneticPr fontId="2"/>
  </si>
  <si>
    <t>　５　申請者、申請者の役員及び事業所の管理者が、選定を受けた後に、４の(1)、(2)のいずれかに該当した
　　場合には、本選定に係る事業の廃止の届出及び選定の辞退を行います。</t>
    <rPh sb="24" eb="26">
      <t>センテイ</t>
    </rPh>
    <rPh sb="27" eb="28">
      <t>ウ</t>
    </rPh>
    <rPh sb="30" eb="31">
      <t>ゴ</t>
    </rPh>
    <rPh sb="48" eb="50">
      <t>ガイトウ</t>
    </rPh>
    <rPh sb="55" eb="57">
      <t>バアイ</t>
    </rPh>
    <rPh sb="60" eb="61">
      <t>ホン</t>
    </rPh>
    <rPh sb="61" eb="63">
      <t>センテイ</t>
    </rPh>
    <rPh sb="64" eb="65">
      <t>カカ</t>
    </rPh>
    <rPh sb="66" eb="68">
      <t>ジギョウ</t>
    </rPh>
    <rPh sb="69" eb="71">
      <t>ハイシ</t>
    </rPh>
    <rPh sb="72" eb="74">
      <t>トドケデ</t>
    </rPh>
    <rPh sb="74" eb="75">
      <t>オヨ</t>
    </rPh>
    <rPh sb="76" eb="78">
      <t>センテイ</t>
    </rPh>
    <rPh sb="79" eb="81">
      <t>ジタイ</t>
    </rPh>
    <rPh sb="82" eb="83">
      <t>オコナ</t>
    </rPh>
    <phoneticPr fontId="2"/>
  </si>
  <si>
    <t>　１　申請者は、福岡市暴力団条例（平成22年福岡市条例第30条。以下「条例」という。）第２条第１号に規定
    されている暴力団ではありません。</t>
    <rPh sb="3" eb="6">
      <t>シンセイシャ</t>
    </rPh>
    <rPh sb="8" eb="11">
      <t>フクオカシ</t>
    </rPh>
    <rPh sb="11" eb="14">
      <t>ボウリョクダン</t>
    </rPh>
    <rPh sb="14" eb="16">
      <t>ジョウレイ</t>
    </rPh>
    <rPh sb="17" eb="19">
      <t>ヘ</t>
    </rPh>
    <rPh sb="21" eb="22">
      <t>ネン</t>
    </rPh>
    <rPh sb="25" eb="27">
      <t>ジョウレイ</t>
    </rPh>
    <rPh sb="27" eb="28">
      <t>ダイ</t>
    </rPh>
    <rPh sb="30" eb="31">
      <t>ジョウ</t>
    </rPh>
    <rPh sb="32" eb="34">
      <t>イカ</t>
    </rPh>
    <rPh sb="35" eb="37">
      <t>ジョウレイ</t>
    </rPh>
    <rPh sb="43" eb="44">
      <t>ダイ</t>
    </rPh>
    <rPh sb="45" eb="46">
      <t>ジョウ</t>
    </rPh>
    <rPh sb="46" eb="47">
      <t>ダイ</t>
    </rPh>
    <rPh sb="48" eb="49">
      <t>ゴウ</t>
    </rPh>
    <rPh sb="50" eb="52">
      <t>キテイ</t>
    </rPh>
    <rPh sb="62" eb="63">
      <t>アバ</t>
    </rPh>
    <rPh sb="63" eb="64">
      <t>チカラ</t>
    </rPh>
    <rPh sb="64" eb="65">
      <t>ダン</t>
    </rPh>
    <phoneticPr fontId="2"/>
  </si>
  <si>
    <t>　　申請者及び役員等は、福岡市医療的ケア児等受入指定園事業の申請にあたって、下記のことを誓約します。
　　なお、本誓約書の内容及び役員等名簿について、福岡市が福岡県警察本部に照会することに同意します。</t>
    <rPh sb="2" eb="5">
      <t>シンセイシャ</t>
    </rPh>
    <rPh sb="5" eb="6">
      <t>オヨ</t>
    </rPh>
    <rPh sb="7" eb="9">
      <t>ヤクイン</t>
    </rPh>
    <rPh sb="9" eb="10">
      <t>トウ</t>
    </rPh>
    <rPh sb="12" eb="15">
      <t>フクオカシ</t>
    </rPh>
    <rPh sb="15" eb="27">
      <t>イ</t>
    </rPh>
    <rPh sb="27" eb="29">
      <t>ジギョウ</t>
    </rPh>
    <rPh sb="30" eb="32">
      <t>シンセイ</t>
    </rPh>
    <rPh sb="38" eb="40">
      <t>カキ</t>
    </rPh>
    <rPh sb="56" eb="57">
      <t>ホン</t>
    </rPh>
    <rPh sb="57" eb="60">
      <t>セイヤクショ</t>
    </rPh>
    <rPh sb="61" eb="63">
      <t>ナイヨウ</t>
    </rPh>
    <rPh sb="63" eb="64">
      <t>オヨ</t>
    </rPh>
    <rPh sb="65" eb="67">
      <t>ヤクイン</t>
    </rPh>
    <rPh sb="67" eb="68">
      <t>トウ</t>
    </rPh>
    <rPh sb="68" eb="70">
      <t>メイボ</t>
    </rPh>
    <rPh sb="79" eb="82">
      <t>フクオカケン</t>
    </rPh>
    <rPh sb="82" eb="84">
      <t>ケイサツ</t>
    </rPh>
    <rPh sb="84" eb="86">
      <t>ホンブ</t>
    </rPh>
    <rPh sb="87" eb="89">
      <t>ショウカイ</t>
    </rPh>
    <rPh sb="94" eb="96">
      <t>ドウイ</t>
    </rPh>
    <phoneticPr fontId="2"/>
  </si>
  <si>
    <t>（福岡市医療的ケア児等受入指定園事業実施申請用）</t>
    <rPh sb="1" eb="16">
      <t>フ</t>
    </rPh>
    <rPh sb="16" eb="18">
      <t>ジギョウ</t>
    </rPh>
    <rPh sb="18" eb="20">
      <t>ジッシ</t>
    </rPh>
    <rPh sb="20" eb="22">
      <t>シンセイ</t>
    </rPh>
    <rPh sb="22" eb="23">
      <t>ヨウ</t>
    </rPh>
    <phoneticPr fontId="2"/>
  </si>
  <si>
    <t>〇役員全員を記載してください。</t>
    <rPh sb="1" eb="3">
      <t>ヤクイン</t>
    </rPh>
    <rPh sb="3" eb="5">
      <t>ゼンイン</t>
    </rPh>
    <rPh sb="6" eb="8">
      <t>キサイ</t>
    </rPh>
    <phoneticPr fontId="2"/>
  </si>
  <si>
    <t>〇この役員名簿により収集した個人情報については、暴力団排除のため福岡県警察への照会確認に使用します。</t>
    <rPh sb="3" eb="5">
      <t>ヤクイン</t>
    </rPh>
    <rPh sb="5" eb="7">
      <t>メイボ</t>
    </rPh>
    <rPh sb="10" eb="12">
      <t>シュウシュウ</t>
    </rPh>
    <rPh sb="14" eb="16">
      <t>コジン</t>
    </rPh>
    <rPh sb="16" eb="18">
      <t>ジョウホウ</t>
    </rPh>
    <rPh sb="24" eb="27">
      <t>ボウリョクダン</t>
    </rPh>
    <rPh sb="27" eb="29">
      <t>ハイジョ</t>
    </rPh>
    <rPh sb="32" eb="35">
      <t>フクオカケン</t>
    </rPh>
    <rPh sb="35" eb="37">
      <t>ケイサツ</t>
    </rPh>
    <rPh sb="39" eb="41">
      <t>ショウカイ</t>
    </rPh>
    <rPh sb="41" eb="43">
      <t>カクニン</t>
    </rPh>
    <rPh sb="44" eb="46">
      <t>シヨウ</t>
    </rPh>
    <phoneticPr fontId="2"/>
  </si>
  <si>
    <t>〇外国人で日本名もある場合は、各々一列に入力してください。</t>
    <rPh sb="1" eb="4">
      <t>ガイコクジン</t>
    </rPh>
    <rPh sb="5" eb="8">
      <t>ニホンメイ</t>
    </rPh>
    <rPh sb="11" eb="13">
      <t>バアイ</t>
    </rPh>
    <rPh sb="15" eb="17">
      <t>オノオノ</t>
    </rPh>
    <rPh sb="17" eb="19">
      <t>イチレツ</t>
    </rPh>
    <rPh sb="20" eb="22">
      <t>ニュウリョク</t>
    </rPh>
    <phoneticPr fontId="2"/>
  </si>
  <si>
    <t>〇施設の管理者（施設長）が役員に含まれない場合は、当該管理者も記載してください。</t>
    <phoneticPr fontId="2"/>
  </si>
  <si>
    <t>〇必要に応じて行を追加してください。</t>
    <rPh sb="1" eb="3">
      <t>ヒツヨウ</t>
    </rPh>
    <rPh sb="4" eb="5">
      <t>オウ</t>
    </rPh>
    <rPh sb="7" eb="8">
      <t>ギョウ</t>
    </rPh>
    <rPh sb="9" eb="11">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</si>
</sst>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11"/>
      <color theme="0" tint="-0.34998626667073579"/>
      <name val="BIZ UDゴシック"/>
      <family val="3"/>
      <charset val="128"/>
    </font>
    <font>
      <b/>
      <sz val="18"/>
      <name val="BIZ UDゴシック"/>
      <family val="3"/>
      <charset val="128"/>
    </font>
    <font>
      <sz val="14"/>
      <color theme="0" tint="-0.34998626667073579"/>
      <name val="BIZ UDゴシック"/>
      <family val="3"/>
      <charset val="128"/>
    </font>
    <font>
      <sz val="14"/>
      <name val="BIZ UDゴシック"/>
      <family val="3"/>
      <charset val="128"/>
    </font>
    <font>
      <b/>
      <sz val="14"/>
      <name val="BIZ UDゴシック"/>
      <family val="3"/>
      <charset val="128"/>
    </font>
    <font>
      <b/>
      <sz val="12"/>
      <name val="BIZ UDゴシック"/>
      <family val="3"/>
      <charset val="128"/>
    </font>
    <font>
      <b/>
      <sz val="9"/>
      <color indexed="81"/>
      <name val="ＭＳ Ｐゴシック"/>
      <family val="3"/>
      <charset val="128"/>
    </font>
    <font>
      <sz val="10"/>
      <name val="BIZ UD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71">
    <xf numFmtId="0" fontId="0" fillId="0" borderId="0" xfId="0"/>
    <xf numFmtId="0" fontId="3" fillId="2" borderId="0" xfId="2" applyFont="1" applyFill="1">
      <alignment vertical="center"/>
    </xf>
    <xf numFmtId="0" fontId="4" fillId="0" borderId="0" xfId="2" applyFont="1">
      <alignment vertical="center"/>
    </xf>
    <xf numFmtId="0" fontId="5" fillId="0" borderId="0" xfId="2" applyFont="1">
      <alignmen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xf>
    <xf numFmtId="0" fontId="4" fillId="0" borderId="0" xfId="2" applyFont="1" applyAlignment="1"/>
    <xf numFmtId="0" fontId="4" fillId="2" borderId="17" xfId="2" applyFont="1" applyFill="1" applyBorder="1" applyAlignment="1">
      <alignment vertical="center" wrapText="1"/>
    </xf>
    <xf numFmtId="0" fontId="4" fillId="2" borderId="17" xfId="2" applyFont="1" applyFill="1" applyBorder="1" applyAlignment="1">
      <alignment horizontal="center" vertical="center"/>
    </xf>
    <xf numFmtId="0" fontId="4" fillId="2" borderId="18" xfId="2" applyFont="1" applyFill="1" applyBorder="1" applyAlignment="1">
      <alignment horizontal="center" vertical="center"/>
    </xf>
    <xf numFmtId="0" fontId="3" fillId="0" borderId="10" xfId="2" applyFont="1" applyBorder="1" applyAlignment="1" applyProtection="1">
      <alignment horizontal="center" vertical="center"/>
      <protection locked="0"/>
    </xf>
    <xf numFmtId="0" fontId="3" fillId="0" borderId="10" xfId="2" applyFont="1" applyBorder="1" applyProtection="1">
      <alignment vertical="center"/>
      <protection locked="0"/>
    </xf>
    <xf numFmtId="0" fontId="3" fillId="0" borderId="10" xfId="2" applyFont="1" applyBorder="1" applyAlignment="1" applyProtection="1">
      <alignment horizontal="center" vertical="center" wrapText="1"/>
      <protection locked="0"/>
    </xf>
    <xf numFmtId="0" fontId="4" fillId="0" borderId="9" xfId="2" applyFont="1" applyBorder="1">
      <alignment vertical="center"/>
    </xf>
    <xf numFmtId="0" fontId="3" fillId="0" borderId="9" xfId="2" applyFont="1" applyBorder="1" applyAlignment="1" applyProtection="1">
      <alignment horizontal="center" vertical="center"/>
      <protection locked="0"/>
    </xf>
    <xf numFmtId="0" fontId="3" fillId="0" borderId="9" xfId="2" applyFont="1" applyBorder="1" applyProtection="1">
      <alignment vertical="center"/>
      <protection locked="0"/>
    </xf>
    <xf numFmtId="0" fontId="4" fillId="0" borderId="0" xfId="2" applyFont="1" applyAlignment="1">
      <alignment vertical="center" wrapText="1"/>
    </xf>
    <xf numFmtId="0" fontId="4" fillId="0" borderId="1" xfId="1" applyFont="1" applyBorder="1" applyAlignment="1">
      <alignment vertical="center"/>
    </xf>
    <xf numFmtId="0" fontId="4" fillId="0" borderId="2" xfId="1" applyFont="1" applyBorder="1" applyAlignment="1">
      <alignment vertical="center"/>
    </xf>
    <xf numFmtId="0" fontId="4" fillId="0" borderId="0" xfId="1" applyFont="1" applyAlignment="1">
      <alignment vertical="center"/>
    </xf>
    <xf numFmtId="0" fontId="4" fillId="0" borderId="4" xfId="1" applyFont="1" applyBorder="1" applyAlignment="1">
      <alignment vertical="center"/>
    </xf>
    <xf numFmtId="0" fontId="12" fillId="0" borderId="0" xfId="1" applyFont="1" applyBorder="1" applyAlignment="1">
      <alignment vertical="center"/>
    </xf>
    <xf numFmtId="0" fontId="4" fillId="0" borderId="5" xfId="1" applyFont="1" applyBorder="1" applyAlignment="1">
      <alignment vertical="center"/>
    </xf>
    <xf numFmtId="0" fontId="12" fillId="0" borderId="0" xfId="1" applyFont="1" applyBorder="1" applyAlignment="1">
      <alignment horizontal="right" vertical="center"/>
    </xf>
    <xf numFmtId="0" fontId="4" fillId="0" borderId="0" xfId="1" applyFont="1" applyBorder="1" applyAlignment="1">
      <alignment vertical="center"/>
    </xf>
    <xf numFmtId="0" fontId="4" fillId="0" borderId="0" xfId="0" applyFont="1" applyBorder="1" applyAlignment="1">
      <alignment horizontal="left" vertical="center"/>
    </xf>
    <xf numFmtId="0" fontId="4" fillId="0" borderId="4" xfId="1" applyFont="1" applyBorder="1" applyAlignment="1">
      <alignment vertical="center" wrapText="1"/>
    </xf>
    <xf numFmtId="0" fontId="4" fillId="0" borderId="5" xfId="1" applyFont="1" applyBorder="1" applyAlignment="1">
      <alignment vertical="center" wrapText="1"/>
    </xf>
    <xf numFmtId="0" fontId="4" fillId="0" borderId="0" xfId="1" applyFont="1" applyAlignment="1">
      <alignment vertical="center" wrapText="1"/>
    </xf>
    <xf numFmtId="0" fontId="12" fillId="0" borderId="0" xfId="1" applyFont="1" applyBorder="1" applyAlignment="1">
      <alignment horizontal="center" vertical="center"/>
    </xf>
    <xf numFmtId="0" fontId="4" fillId="0" borderId="0" xfId="1" applyFont="1" applyBorder="1" applyAlignment="1">
      <alignment horizontal="center" vertical="center"/>
    </xf>
    <xf numFmtId="0" fontId="12" fillId="0" borderId="4" xfId="1" applyFont="1" applyBorder="1" applyAlignment="1">
      <alignment vertical="center" wrapText="1"/>
    </xf>
    <xf numFmtId="0" fontId="12" fillId="0" borderId="5" xfId="1" applyFont="1" applyBorder="1" applyAlignment="1">
      <alignment vertical="center" wrapText="1"/>
    </xf>
    <xf numFmtId="0" fontId="12" fillId="0" borderId="0" xfId="1" applyFont="1" applyAlignment="1">
      <alignment vertical="center" wrapText="1"/>
    </xf>
    <xf numFmtId="0" fontId="12" fillId="0" borderId="0" xfId="1" applyFont="1" applyBorder="1" applyAlignment="1">
      <alignment horizontal="justify" vertical="center" wrapText="1"/>
    </xf>
    <xf numFmtId="0" fontId="12" fillId="0" borderId="0" xfId="1" applyFont="1" applyBorder="1" applyAlignment="1">
      <alignment vertical="center" wrapText="1"/>
    </xf>
    <xf numFmtId="0" fontId="12" fillId="0" borderId="0" xfId="1" applyFont="1" applyBorder="1" applyAlignment="1">
      <alignment vertical="top" wrapText="1"/>
    </xf>
    <xf numFmtId="0" fontId="4" fillId="0" borderId="6" xfId="1" applyFont="1" applyBorder="1" applyAlignment="1">
      <alignment vertical="center"/>
    </xf>
    <xf numFmtId="0" fontId="12" fillId="0" borderId="7" xfId="1" applyFont="1" applyBorder="1" applyAlignment="1">
      <alignment horizontal="justify" vertical="center" wrapText="1"/>
    </xf>
    <xf numFmtId="0" fontId="12" fillId="0" borderId="7" xfId="1" applyFont="1" applyBorder="1" applyAlignment="1">
      <alignment vertical="center" wrapText="1"/>
    </xf>
    <xf numFmtId="0" fontId="4" fillId="0" borderId="8" xfId="1" applyFont="1" applyBorder="1" applyAlignment="1">
      <alignment vertical="center"/>
    </xf>
    <xf numFmtId="0" fontId="12" fillId="0" borderId="0" xfId="1" applyFont="1" applyAlignment="1">
      <alignment vertical="center"/>
    </xf>
    <xf numFmtId="0" fontId="3" fillId="2" borderId="0" xfId="2" applyFont="1" applyFill="1" applyAlignment="1">
      <alignment horizontal="right" vertical="center"/>
    </xf>
    <xf numFmtId="0" fontId="9" fillId="2" borderId="0" xfId="2" applyFont="1" applyFill="1" applyBorder="1">
      <alignment vertical="center"/>
    </xf>
    <xf numFmtId="0" fontId="12" fillId="0" borderId="0" xfId="1" applyFont="1" applyBorder="1" applyAlignment="1">
      <alignment vertical="center" wrapText="1"/>
    </xf>
    <xf numFmtId="0" fontId="12" fillId="0" borderId="0" xfId="1" applyFont="1" applyBorder="1" applyAlignment="1">
      <alignment horizontal="justify" vertical="center" wrapText="1"/>
    </xf>
    <xf numFmtId="0" fontId="12" fillId="0" borderId="0" xfId="1" applyFont="1" applyBorder="1" applyAlignment="1">
      <alignment vertical="top" wrapText="1"/>
    </xf>
    <xf numFmtId="0" fontId="4" fillId="0" borderId="0" xfId="0" applyFont="1" applyBorder="1" applyAlignment="1">
      <alignment vertical="top" wrapText="1"/>
    </xf>
    <xf numFmtId="0" fontId="4" fillId="0" borderId="2" xfId="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8" fillId="0" borderId="2" xfId="0" applyFont="1" applyBorder="1" applyAlignment="1">
      <alignment horizontal="left"/>
    </xf>
    <xf numFmtId="0" fontId="4" fillId="0" borderId="0" xfId="1" applyFont="1" applyBorder="1" applyAlignment="1">
      <alignment vertical="center" wrapText="1"/>
    </xf>
    <xf numFmtId="0" fontId="12" fillId="0" borderId="0" xfId="1" applyFont="1" applyBorder="1" applyAlignment="1">
      <alignment horizontal="center" vertical="center"/>
    </xf>
    <xf numFmtId="0" fontId="4" fillId="0" borderId="0" xfId="1" applyFont="1" applyBorder="1" applyAlignment="1">
      <alignment horizontal="center" vertical="center"/>
    </xf>
    <xf numFmtId="0" fontId="9" fillId="0" borderId="0" xfId="1"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top" wrapText="1"/>
    </xf>
    <xf numFmtId="0" fontId="4" fillId="0" borderId="0" xfId="2" applyFont="1" applyAlignment="1">
      <alignment vertical="center" wrapText="1"/>
    </xf>
    <xf numFmtId="0" fontId="6" fillId="0" borderId="0" xfId="2" applyFont="1" applyAlignment="1">
      <alignment horizontal="center" vertical="center"/>
    </xf>
    <xf numFmtId="0" fontId="9" fillId="0" borderId="0" xfId="2" applyFont="1" applyBorder="1" applyAlignment="1" applyProtection="1">
      <alignment horizontal="center" vertical="center"/>
      <protection locked="0"/>
    </xf>
    <xf numFmtId="0" fontId="8" fillId="0" borderId="0" xfId="2" applyFont="1" applyAlignment="1">
      <alignment vertical="center" wrapText="1"/>
    </xf>
    <xf numFmtId="0" fontId="10" fillId="0" borderId="11" xfId="2" applyFont="1" applyBorder="1" applyAlignment="1">
      <alignment horizontal="center" vertical="center"/>
    </xf>
    <xf numFmtId="0" fontId="10" fillId="0" borderId="16" xfId="2" applyFont="1" applyBorder="1" applyAlignment="1">
      <alignment horizontal="center" vertical="center"/>
    </xf>
    <xf numFmtId="0" fontId="4" fillId="2" borderId="12" xfId="2" applyFont="1" applyFill="1" applyBorder="1" applyAlignment="1">
      <alignment horizontal="left" vertical="center" wrapText="1"/>
    </xf>
    <xf numFmtId="0" fontId="4" fillId="2" borderId="17" xfId="2" applyFont="1" applyFill="1" applyBorder="1" applyAlignment="1">
      <alignment horizontal="left" vertical="center"/>
    </xf>
    <xf numFmtId="0" fontId="4" fillId="2" borderId="13"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5" xfId="2" applyFont="1" applyFill="1" applyBorder="1" applyAlignment="1">
      <alignment horizontal="center" vertical="center"/>
    </xf>
    <xf numFmtId="0" fontId="12" fillId="0" borderId="0" xfId="1" applyFont="1" applyFill="1" applyBorder="1" applyAlignment="1">
      <alignment vertical="center"/>
    </xf>
  </cellXfs>
  <cellStyles count="3">
    <cellStyle name="標準" xfId="0" builtinId="0"/>
    <cellStyle name="標準 2 2" xfId="2" xr:uid="{684FF62C-A1F1-4CCC-9AED-18CDB4B57288}"/>
    <cellStyle name="標準_暴排誓約書（障害福祉サービス事業者等）北九州市"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8fsva001\ogya\&#32102;&#20184;&#36027;&#25285;&#24403;\00&#32207;&#25324;&#34920;&#12501;&#12449;&#12452;&#12523;\&#32102;&#20184;&#38306;&#36899;&#25552;&#20986;&#29366;&#27841;&#31649;&#29702;&#34920;\&#12304;H30&#24180;&#24230;&#12305;&#32102;&#20184;&#38306;&#36899;&#25552;&#20986;&#29366;&#27841;&#31649;&#29702;&#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305;&#21029;&#20445;&#32946;&#20107;&#26989;/01&#12288;&#29305;&#21029;&#20445;&#32946;&#38598;/01&#24310;&#38263;&#20445;&#32946;/02&#12288;&#24066;&#35036;&#21161;&#37329;/&#65297;&#65305;&#24180;&#24230;&#24310;&#38263;&#35036;&#21161;&#37329;/&#65297;&#65305;&#24180;&#24230;&#24310;&#38263;&#20445;&#32946;&#30003;&#355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CV002FST01.dpc.pref.chiba.lg.jp\13160_&#23376;&#32946;&#12390;&#25903;&#25588;&#35506;$\2021\010_&#20849;&#36890;\090_&#29031;&#20250;\R03.05.11&#26399;&#38480;&#12288;&#26045;&#35373;&#22411;&#32102;&#20184;&#36027;&#31561;&#12398;&#22522;&#30990;&#36039;&#26009;&#12395;&#38306;&#12377;&#12427;&#35519;&#26619;&#12395;&#12388;&#12356;&#12390;\&#21442;&#32771;&#12487;&#12540;&#12479;\&#20816;&#31461;&#21517;&#31807;&#65315;&#65331;&#65334;&#12501;&#12449;&#12452;&#12523;(&#20132;&#20184;&#31246;&#12539;&#24453;&#27231;&#20816;&#31461;&#35519;&#26619;&#20351;&#29992;&#12487;&#12540;&#12479;)&#12304;&#28165;&#30000;&#20316;&#26989;_&#20196;&#21644;3&#24180;040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 val="Sheet3"/>
      <sheetName val="【比較前】単価入力"/>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町村別"/>
      <sheetName val="施設管理"/>
      <sheetName val="負担金・補助金"/>
      <sheetName val="H29→"/>
      <sheetName val="賃金改善実績報告管理"/>
      <sheetName val="処改Ｉ　未提出市町村"/>
      <sheetName val="入力補助用"/>
    </sheetNames>
    <sheetDataSet>
      <sheetData sheetId="0">
        <row r="4">
          <cell r="B4">
            <v>201</v>
          </cell>
          <cell r="C4" t="str">
            <v>那覇市</v>
          </cell>
        </row>
        <row r="5">
          <cell r="B5">
            <v>205</v>
          </cell>
          <cell r="C5" t="str">
            <v>宜野湾市</v>
          </cell>
        </row>
        <row r="6">
          <cell r="B6">
            <v>207</v>
          </cell>
          <cell r="C6" t="str">
            <v>石垣市</v>
          </cell>
        </row>
        <row r="7">
          <cell r="B7">
            <v>208</v>
          </cell>
          <cell r="C7" t="str">
            <v>浦添市</v>
          </cell>
        </row>
        <row r="8">
          <cell r="B8">
            <v>209</v>
          </cell>
          <cell r="C8" t="str">
            <v>名護市</v>
          </cell>
        </row>
        <row r="9">
          <cell r="B9">
            <v>210</v>
          </cell>
          <cell r="C9" t="str">
            <v>糸満市</v>
          </cell>
        </row>
        <row r="10">
          <cell r="B10">
            <v>211</v>
          </cell>
          <cell r="C10" t="str">
            <v>沖縄市</v>
          </cell>
        </row>
        <row r="11">
          <cell r="B11">
            <v>212</v>
          </cell>
          <cell r="C11" t="str">
            <v>豊見城市</v>
          </cell>
        </row>
        <row r="12">
          <cell r="B12">
            <v>213</v>
          </cell>
          <cell r="C12" t="str">
            <v>うるま市</v>
          </cell>
        </row>
        <row r="13">
          <cell r="B13">
            <v>214</v>
          </cell>
          <cell r="C13" t="str">
            <v>宮古島市</v>
          </cell>
        </row>
        <row r="14">
          <cell r="B14">
            <v>215</v>
          </cell>
          <cell r="C14" t="str">
            <v>南城市</v>
          </cell>
        </row>
        <row r="15">
          <cell r="B15">
            <v>301</v>
          </cell>
          <cell r="C15" t="str">
            <v>国頭村</v>
          </cell>
        </row>
        <row r="16">
          <cell r="B16">
            <v>302</v>
          </cell>
          <cell r="C16" t="str">
            <v>大宜味村</v>
          </cell>
        </row>
        <row r="17">
          <cell r="B17">
            <v>303</v>
          </cell>
          <cell r="C17" t="str">
            <v>東村</v>
          </cell>
        </row>
        <row r="18">
          <cell r="B18">
            <v>306</v>
          </cell>
          <cell r="C18" t="str">
            <v>今帰仁村</v>
          </cell>
        </row>
        <row r="19">
          <cell r="B19">
            <v>308</v>
          </cell>
          <cell r="C19" t="str">
            <v>本部町</v>
          </cell>
        </row>
        <row r="20">
          <cell r="B20">
            <v>311</v>
          </cell>
          <cell r="C20" t="str">
            <v>恩納村</v>
          </cell>
        </row>
        <row r="21">
          <cell r="B21">
            <v>313</v>
          </cell>
          <cell r="C21" t="str">
            <v>宜野座村</v>
          </cell>
        </row>
        <row r="22">
          <cell r="B22">
            <v>314</v>
          </cell>
          <cell r="C22" t="str">
            <v>金武町</v>
          </cell>
        </row>
        <row r="23">
          <cell r="B23">
            <v>315</v>
          </cell>
          <cell r="C23" t="str">
            <v>伊江村</v>
          </cell>
        </row>
        <row r="24">
          <cell r="B24">
            <v>324</v>
          </cell>
          <cell r="C24" t="str">
            <v>読谷村</v>
          </cell>
        </row>
        <row r="25">
          <cell r="B25">
            <v>325</v>
          </cell>
          <cell r="C25" t="str">
            <v>嘉手納町</v>
          </cell>
        </row>
        <row r="26">
          <cell r="B26">
            <v>326</v>
          </cell>
          <cell r="C26" t="str">
            <v>北谷町</v>
          </cell>
        </row>
        <row r="27">
          <cell r="B27">
            <v>327</v>
          </cell>
          <cell r="C27" t="str">
            <v>北中城村</v>
          </cell>
        </row>
        <row r="28">
          <cell r="B28">
            <v>328</v>
          </cell>
          <cell r="C28" t="str">
            <v>中城村</v>
          </cell>
        </row>
        <row r="29">
          <cell r="B29">
            <v>329</v>
          </cell>
          <cell r="C29" t="str">
            <v>西原町</v>
          </cell>
        </row>
        <row r="30">
          <cell r="B30">
            <v>348</v>
          </cell>
          <cell r="C30" t="str">
            <v>与那原町</v>
          </cell>
        </row>
        <row r="31">
          <cell r="B31">
            <v>350</v>
          </cell>
          <cell r="C31" t="str">
            <v>南風原町</v>
          </cell>
        </row>
        <row r="32">
          <cell r="B32">
            <v>353</v>
          </cell>
          <cell r="C32" t="str">
            <v>渡嘉敷村</v>
          </cell>
        </row>
        <row r="33">
          <cell r="B33">
            <v>354</v>
          </cell>
          <cell r="C33" t="str">
            <v>座間味村</v>
          </cell>
        </row>
        <row r="34">
          <cell r="B34">
            <v>355</v>
          </cell>
          <cell r="C34" t="str">
            <v>粟国村</v>
          </cell>
        </row>
        <row r="35">
          <cell r="B35">
            <v>356</v>
          </cell>
          <cell r="C35" t="str">
            <v>渡名喜村</v>
          </cell>
        </row>
        <row r="36">
          <cell r="B36">
            <v>357</v>
          </cell>
          <cell r="C36" t="str">
            <v>南大東村</v>
          </cell>
        </row>
        <row r="37">
          <cell r="B37">
            <v>358</v>
          </cell>
          <cell r="C37" t="str">
            <v>北大東村</v>
          </cell>
        </row>
        <row r="38">
          <cell r="B38">
            <v>359</v>
          </cell>
          <cell r="C38" t="str">
            <v>伊平屋村</v>
          </cell>
        </row>
        <row r="39">
          <cell r="B39">
            <v>360</v>
          </cell>
          <cell r="C39" t="str">
            <v>伊是名村</v>
          </cell>
        </row>
        <row r="40">
          <cell r="B40">
            <v>361</v>
          </cell>
          <cell r="C40" t="str">
            <v>久米島町</v>
          </cell>
        </row>
        <row r="41">
          <cell r="B41">
            <v>362</v>
          </cell>
          <cell r="C41" t="str">
            <v>八重瀬町</v>
          </cell>
        </row>
        <row r="42">
          <cell r="B42">
            <v>375</v>
          </cell>
          <cell r="C42" t="str">
            <v>多良間村</v>
          </cell>
        </row>
        <row r="43">
          <cell r="B43">
            <v>381</v>
          </cell>
          <cell r="C43" t="str">
            <v>竹富町</v>
          </cell>
        </row>
        <row r="44">
          <cell r="B44">
            <v>382</v>
          </cell>
          <cell r="C44" t="str">
            <v>与那国町</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チェックリスト"/>
      <sheetName val="１９年度実績 (監査用)"/>
      <sheetName val="１９年度実績"/>
      <sheetName val="保育所ＤＡＴＥ"/>
      <sheetName val="１９年度当初決定分総括表"/>
      <sheetName val="中央区"/>
      <sheetName val="減免中央"/>
      <sheetName val="中央通知"/>
      <sheetName val="博多区"/>
      <sheetName val="減免博多"/>
      <sheetName val="博多通知"/>
      <sheetName val="東区"/>
      <sheetName val="減免東区"/>
      <sheetName val="東通知"/>
      <sheetName val="南区"/>
      <sheetName val="減免南区"/>
      <sheetName val="南通知"/>
      <sheetName val="城南区"/>
      <sheetName val="減免城南"/>
      <sheetName val="城南通知"/>
      <sheetName val="早良区"/>
      <sheetName val="減免早良"/>
      <sheetName val="早良通知"/>
      <sheetName val="西区"/>
      <sheetName val="減免西区"/>
      <sheetName val="西区通知"/>
      <sheetName val="夜間"/>
      <sheetName val="減免夜間"/>
      <sheetName val="夜間通知"/>
      <sheetName val="時間指定"/>
      <sheetName val="時間指定内訳表"/>
      <sheetName val="減免時間指定"/>
      <sheetName val="時間指定通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2">
          <cell r="I22" t="str">
            <v>４Ｈ指定</v>
          </cell>
          <cell r="J22">
            <v>0</v>
          </cell>
          <cell r="K22">
            <v>0</v>
          </cell>
          <cell r="BL22" t="str">
            <v>表１</v>
          </cell>
        </row>
        <row r="23">
          <cell r="J23" t="str">
            <v>指定</v>
          </cell>
          <cell r="K23" t="str">
            <v>設主</v>
          </cell>
          <cell r="L23" t="str">
            <v>設主</v>
          </cell>
          <cell r="M23" t="str">
            <v>経主</v>
          </cell>
          <cell r="N23" t="str">
            <v xml:space="preserve">    開   所   時   間</v>
          </cell>
          <cell r="O23" t="str">
            <v>（表１）</v>
          </cell>
          <cell r="P23" t="str">
            <v>（表２）</v>
          </cell>
          <cell r="Q23" t="str">
            <v>　　　５　　月</v>
          </cell>
          <cell r="R23" t="str">
            <v>（表１）</v>
          </cell>
          <cell r="S23" t="str">
            <v xml:space="preserve">  ４　　月</v>
          </cell>
          <cell r="T23" t="str">
            <v>　  補　助　の　対　象</v>
          </cell>
          <cell r="U23" t="str">
            <v>（表１）</v>
          </cell>
          <cell r="V23" t="str">
            <v>（表１）</v>
          </cell>
          <cell r="W23" t="str">
            <v>　  　　　　　　　　　　　　各　時　間　毎　の　補　助　の　対　象（表１）</v>
          </cell>
          <cell r="X23" t="str">
            <v>請求定額</v>
          </cell>
          <cell r="Z23" t="str">
            <v>（表２）</v>
          </cell>
          <cell r="AD23" t="str">
            <v>　　　５　　月</v>
          </cell>
          <cell r="AH23" t="str">
            <v>（表１）</v>
          </cell>
          <cell r="AL23" t="str">
            <v>（表２）</v>
          </cell>
          <cell r="AO23" t="str">
            <v>　  補　助　の　対　象</v>
          </cell>
          <cell r="AT23" t="str">
            <v>（表１）</v>
          </cell>
          <cell r="AX23" t="str">
            <v>（表２）</v>
          </cell>
          <cell r="BA23" t="str">
            <v>　  　　　　　　　　　　　　各　時　間　毎　の　補　助　の　対　象（表１）</v>
          </cell>
          <cell r="BL23" t="str">
            <v>請求定額</v>
          </cell>
        </row>
        <row r="24">
          <cell r="I24" t="str">
            <v>コード</v>
          </cell>
          <cell r="J24" t="str">
            <v>a</v>
          </cell>
          <cell r="K24" t="str">
            <v>保育所名</v>
          </cell>
          <cell r="L24" t="str">
            <v>置体</v>
          </cell>
          <cell r="M24" t="str">
            <v>営体</v>
          </cell>
          <cell r="N24" t="str">
            <v>開始</v>
          </cell>
          <cell r="O24" t="str">
            <v>通常</v>
          </cell>
          <cell r="P24" t="str">
            <v>延長</v>
          </cell>
          <cell r="Q24" t="str">
            <v>１Ｈ</v>
          </cell>
          <cell r="R24" t="str">
            <v>２Ｈ</v>
          </cell>
          <cell r="S24" t="str">
            <v>３Ｈ</v>
          </cell>
          <cell r="T24" t="str">
            <v>４Ｈ</v>
          </cell>
          <cell r="U24" t="str">
            <v>対象</v>
          </cell>
          <cell r="V24" t="str">
            <v>Ｈ</v>
          </cell>
          <cell r="W24" t="str">
            <v>対象児童</v>
          </cell>
          <cell r="X24" t="str">
            <v>対象</v>
          </cell>
          <cell r="Y24" t="str">
            <v>対象</v>
          </cell>
          <cell r="Z24" t="str">
            <v>Ｈ</v>
          </cell>
          <cell r="AA24" t="str">
            <v>対象児童</v>
          </cell>
          <cell r="AB24" t="str">
            <v>２Ｈ</v>
          </cell>
          <cell r="AC24" t="str">
            <v>１Ｈ</v>
          </cell>
          <cell r="AD24" t="str">
            <v>２Ｈ</v>
          </cell>
          <cell r="AE24" t="str">
            <v>３Ｈ</v>
          </cell>
          <cell r="AF24" t="str">
            <v>４Ｈ</v>
          </cell>
          <cell r="AG24" t="str">
            <v>対象</v>
          </cell>
          <cell r="AH24" t="str">
            <v>Ｈ</v>
          </cell>
          <cell r="AI24" t="str">
            <v>対象児童</v>
          </cell>
          <cell r="AJ24" t="str">
            <v>対象児童</v>
          </cell>
          <cell r="AK24" t="str">
            <v>対象</v>
          </cell>
          <cell r="AL24" t="str">
            <v>Ｈ</v>
          </cell>
          <cell r="AM24" t="str">
            <v>対象児童</v>
          </cell>
          <cell r="AN24" t="str">
            <v>Ｈ</v>
          </cell>
          <cell r="AO24" t="str">
            <v>対象</v>
          </cell>
          <cell r="AP24" t="str">
            <v>月</v>
          </cell>
          <cell r="AQ24" t="str">
            <v>対象</v>
          </cell>
          <cell r="AR24" t="str">
            <v>Ｈ</v>
          </cell>
          <cell r="AS24" t="str">
            <v>対象児童</v>
          </cell>
          <cell r="AT24" t="str">
            <v>補助額</v>
          </cell>
          <cell r="AU24" t="str">
            <v>補助額</v>
          </cell>
          <cell r="AV24" t="str">
            <v>対象</v>
          </cell>
          <cell r="AW24" t="str">
            <v>Ｈ</v>
          </cell>
          <cell r="AX24" t="str">
            <v>対象児童</v>
          </cell>
          <cell r="AY24" t="str">
            <v>2ｈ児童</v>
          </cell>
          <cell r="AZ24" t="str">
            <v>補助額</v>
          </cell>
          <cell r="BA24" t="str">
            <v>対象</v>
          </cell>
          <cell r="BB24" t="str">
            <v>月</v>
          </cell>
          <cell r="BC24" t="str">
            <v>１ｈ児童</v>
          </cell>
          <cell r="BD24" t="str">
            <v>1h補助額</v>
          </cell>
          <cell r="BE24" t="str">
            <v>2ｈ児童</v>
          </cell>
          <cell r="BF24" t="str">
            <v>2h補助額</v>
          </cell>
          <cell r="BG24" t="str">
            <v>3h児童</v>
          </cell>
          <cell r="BH24" t="str">
            <v>3h補助額</v>
          </cell>
          <cell r="BI24" t="str">
            <v>4h児童</v>
          </cell>
          <cell r="BJ24" t="str">
            <v>4h補助額</v>
          </cell>
          <cell r="BK24" t="str">
            <v>補助額計</v>
          </cell>
          <cell r="BL24" t="str">
            <v>補助額（Ａ）</v>
          </cell>
        </row>
        <row r="25">
          <cell r="I25">
            <v>127</v>
          </cell>
          <cell r="J25" t="str">
            <v>指４</v>
          </cell>
          <cell r="K25" t="str">
            <v>中央保育園</v>
          </cell>
          <cell r="L25" t="str">
            <v>私</v>
          </cell>
          <cell r="M25" t="str">
            <v>私</v>
          </cell>
          <cell r="N25">
            <v>0.29166666666666669</v>
          </cell>
          <cell r="O25">
            <v>0.75</v>
          </cell>
          <cell r="P25">
            <v>0.91666666666666663</v>
          </cell>
          <cell r="Q25">
            <v>26</v>
          </cell>
          <cell r="R25">
            <v>17</v>
          </cell>
          <cell r="S25">
            <v>5</v>
          </cell>
          <cell r="T25">
            <v>2</v>
          </cell>
          <cell r="U25">
            <v>3</v>
          </cell>
          <cell r="V25" t="str">
            <v>Ｈ</v>
          </cell>
          <cell r="W25">
            <v>50</v>
          </cell>
          <cell r="X25" t="str">
            <v>人</v>
          </cell>
          <cell r="Y25">
            <v>3</v>
          </cell>
          <cell r="Z25" t="str">
            <v>Ｈ</v>
          </cell>
          <cell r="AA25">
            <v>50</v>
          </cell>
          <cell r="AB25" t="str">
            <v>人</v>
          </cell>
          <cell r="AC25">
            <v>31</v>
          </cell>
          <cell r="AD25">
            <v>14</v>
          </cell>
          <cell r="AE25">
            <v>5</v>
          </cell>
          <cell r="AF25">
            <v>2</v>
          </cell>
          <cell r="AG25">
            <v>3</v>
          </cell>
          <cell r="AH25" t="str">
            <v>Ｈ</v>
          </cell>
          <cell r="AI25">
            <v>52</v>
          </cell>
          <cell r="AJ25" t="str">
            <v>人</v>
          </cell>
          <cell r="AK25">
            <v>3</v>
          </cell>
          <cell r="AL25" t="str">
            <v>Ｈ</v>
          </cell>
          <cell r="AM25">
            <v>52</v>
          </cell>
          <cell r="AN25" t="str">
            <v>人</v>
          </cell>
          <cell r="AO25">
            <v>5</v>
          </cell>
          <cell r="AP25" t="str">
            <v>月</v>
          </cell>
          <cell r="AQ25">
            <v>3</v>
          </cell>
          <cell r="AR25" t="str">
            <v>Ｈ</v>
          </cell>
          <cell r="AS25">
            <v>52</v>
          </cell>
          <cell r="AT25" t="str">
            <v>人</v>
          </cell>
          <cell r="AU25">
            <v>6679200</v>
          </cell>
          <cell r="AV25">
            <v>3</v>
          </cell>
          <cell r="AW25" t="str">
            <v>Ｈ</v>
          </cell>
          <cell r="AX25">
            <v>52</v>
          </cell>
          <cell r="AY25" t="str">
            <v>人</v>
          </cell>
          <cell r="AZ25">
            <v>6679200</v>
          </cell>
          <cell r="BA25">
            <v>5</v>
          </cell>
          <cell r="BB25" t="str">
            <v>月</v>
          </cell>
          <cell r="BC25">
            <v>31</v>
          </cell>
          <cell r="BD25">
            <v>2120400</v>
          </cell>
          <cell r="BE25">
            <v>14</v>
          </cell>
          <cell r="BF25">
            <v>2148000</v>
          </cell>
          <cell r="BG25">
            <v>7</v>
          </cell>
          <cell r="BH25">
            <v>1743600</v>
          </cell>
          <cell r="BI25"/>
          <cell r="BJ25"/>
          <cell r="BK25">
            <v>6012000</v>
          </cell>
          <cell r="BL25">
            <v>6012000</v>
          </cell>
        </row>
        <row r="26">
          <cell r="I26">
            <v>237</v>
          </cell>
          <cell r="J26" t="str">
            <v>指４</v>
          </cell>
          <cell r="K26" t="str">
            <v>どろんこ保育園</v>
          </cell>
          <cell r="L26" t="str">
            <v>私</v>
          </cell>
          <cell r="M26" t="str">
            <v>私</v>
          </cell>
          <cell r="N26">
            <v>0.29166666666666669</v>
          </cell>
          <cell r="O26">
            <v>0.75</v>
          </cell>
          <cell r="P26">
            <v>0.91666666666666663</v>
          </cell>
          <cell r="Q26">
            <v>25</v>
          </cell>
          <cell r="R26">
            <v>14</v>
          </cell>
          <cell r="S26">
            <v>6</v>
          </cell>
          <cell r="T26">
            <v>2</v>
          </cell>
          <cell r="U26">
            <v>3</v>
          </cell>
          <cell r="V26" t="str">
            <v>Ｈ</v>
          </cell>
          <cell r="W26">
            <v>47</v>
          </cell>
          <cell r="X26" t="str">
            <v>人</v>
          </cell>
          <cell r="Y26">
            <v>3</v>
          </cell>
          <cell r="Z26" t="str">
            <v>Ｈ</v>
          </cell>
          <cell r="AA26">
            <v>47</v>
          </cell>
          <cell r="AB26" t="str">
            <v>人</v>
          </cell>
          <cell r="AC26">
            <v>20</v>
          </cell>
          <cell r="AD26">
            <v>10</v>
          </cell>
          <cell r="AE26">
            <v>6</v>
          </cell>
          <cell r="AF26">
            <v>3</v>
          </cell>
          <cell r="AG26">
            <v>4</v>
          </cell>
          <cell r="AH26" t="str">
            <v>Ｈ</v>
          </cell>
          <cell r="AI26">
            <v>39</v>
          </cell>
          <cell r="AJ26" t="str">
            <v>人</v>
          </cell>
          <cell r="AK26">
            <v>3</v>
          </cell>
          <cell r="AL26" t="str">
            <v>Ｈ</v>
          </cell>
          <cell r="AM26">
            <v>39</v>
          </cell>
          <cell r="AN26" t="str">
            <v>人</v>
          </cell>
          <cell r="AO26">
            <v>5</v>
          </cell>
          <cell r="AP26" t="str">
            <v>月</v>
          </cell>
          <cell r="AQ26">
            <v>4</v>
          </cell>
          <cell r="AR26" t="str">
            <v>Ｈ</v>
          </cell>
          <cell r="AS26">
            <v>39</v>
          </cell>
          <cell r="AT26" t="str">
            <v>人</v>
          </cell>
          <cell r="AU26">
            <v>6930000</v>
          </cell>
          <cell r="AV26">
            <v>3</v>
          </cell>
          <cell r="AW26" t="str">
            <v>Ｈ</v>
          </cell>
          <cell r="AX26">
            <v>39</v>
          </cell>
          <cell r="AY26" t="str">
            <v>人</v>
          </cell>
          <cell r="AZ26">
            <v>4888500</v>
          </cell>
          <cell r="BA26">
            <v>5</v>
          </cell>
          <cell r="BB26" t="str">
            <v>月</v>
          </cell>
          <cell r="BC26">
            <v>20</v>
          </cell>
          <cell r="BD26">
            <v>1771200</v>
          </cell>
          <cell r="BE26">
            <v>10</v>
          </cell>
          <cell r="BF26">
            <v>2148000</v>
          </cell>
          <cell r="BG26">
            <v>6</v>
          </cell>
          <cell r="BH26">
            <v>1743600</v>
          </cell>
          <cell r="BI26">
            <v>3</v>
          </cell>
          <cell r="BJ26">
            <v>1850400</v>
          </cell>
          <cell r="BK26">
            <v>7513200</v>
          </cell>
          <cell r="BL26">
            <v>6930000</v>
          </cell>
        </row>
        <row r="27">
          <cell r="I27">
            <v>341</v>
          </cell>
          <cell r="J27" t="str">
            <v>指４</v>
          </cell>
          <cell r="K27" t="str">
            <v>杉の子保育園</v>
          </cell>
          <cell r="L27" t="str">
            <v>私</v>
          </cell>
          <cell r="M27" t="str">
            <v>私</v>
          </cell>
          <cell r="N27">
            <v>0.29166666666666669</v>
          </cell>
          <cell r="O27">
            <v>0.75</v>
          </cell>
          <cell r="P27">
            <v>0.91666666666666663</v>
          </cell>
          <cell r="Q27">
            <v>14</v>
          </cell>
          <cell r="R27">
            <v>18</v>
          </cell>
          <cell r="S27">
            <v>3</v>
          </cell>
          <cell r="T27">
            <v>1</v>
          </cell>
          <cell r="U27">
            <v>3</v>
          </cell>
          <cell r="V27" t="str">
            <v>Ｈ</v>
          </cell>
          <cell r="W27">
            <v>36</v>
          </cell>
          <cell r="X27" t="str">
            <v>人</v>
          </cell>
          <cell r="Y27">
            <v>2</v>
          </cell>
          <cell r="Z27" t="str">
            <v>Ｈ</v>
          </cell>
          <cell r="AA27">
            <v>36</v>
          </cell>
          <cell r="AB27" t="str">
            <v>人</v>
          </cell>
          <cell r="AC27">
            <v>14</v>
          </cell>
          <cell r="AD27">
            <v>18</v>
          </cell>
          <cell r="AE27">
            <v>4</v>
          </cell>
          <cell r="AF27">
            <v>1</v>
          </cell>
          <cell r="AG27">
            <v>3</v>
          </cell>
          <cell r="AH27" t="str">
            <v>Ｈ</v>
          </cell>
          <cell r="AI27">
            <v>37</v>
          </cell>
          <cell r="AJ27" t="str">
            <v>人</v>
          </cell>
          <cell r="AK27">
            <v>2</v>
          </cell>
          <cell r="AL27" t="str">
            <v>Ｈ</v>
          </cell>
          <cell r="AM27">
            <v>37</v>
          </cell>
          <cell r="AN27" t="str">
            <v>人</v>
          </cell>
          <cell r="AO27">
            <v>5</v>
          </cell>
          <cell r="AP27" t="str">
            <v>月</v>
          </cell>
          <cell r="AQ27">
            <v>3</v>
          </cell>
          <cell r="AR27" t="str">
            <v>Ｈ</v>
          </cell>
          <cell r="AS27">
            <v>37</v>
          </cell>
          <cell r="AT27" t="str">
            <v>人</v>
          </cell>
          <cell r="AU27">
            <v>4533600</v>
          </cell>
          <cell r="AV27">
            <v>2</v>
          </cell>
          <cell r="AW27" t="str">
            <v>Ｈ</v>
          </cell>
          <cell r="AX27">
            <v>37</v>
          </cell>
          <cell r="AY27" t="str">
            <v>人</v>
          </cell>
          <cell r="AZ27">
            <v>4200000</v>
          </cell>
          <cell r="BA27">
            <v>5</v>
          </cell>
          <cell r="BB27" t="str">
            <v>月</v>
          </cell>
          <cell r="BC27">
            <v>14</v>
          </cell>
          <cell r="BD27">
            <v>1422000</v>
          </cell>
          <cell r="BE27">
            <v>18</v>
          </cell>
          <cell r="BF27">
            <v>2148000</v>
          </cell>
          <cell r="BG27">
            <v>5</v>
          </cell>
          <cell r="BH27">
            <v>871200</v>
          </cell>
          <cell r="BI27"/>
          <cell r="BJ27"/>
          <cell r="BK27">
            <v>4441200</v>
          </cell>
          <cell r="BL27">
            <v>4441200</v>
          </cell>
        </row>
        <row r="28">
          <cell r="I28">
            <v>532</v>
          </cell>
          <cell r="J28" t="str">
            <v>指４</v>
          </cell>
          <cell r="K28" t="str">
            <v>あすなろ保育園</v>
          </cell>
          <cell r="L28" t="str">
            <v>私</v>
          </cell>
          <cell r="M28" t="str">
            <v>私</v>
          </cell>
          <cell r="N28">
            <v>0.29166666666666669</v>
          </cell>
          <cell r="O28">
            <v>0.75</v>
          </cell>
          <cell r="P28">
            <v>0.91666666666666663</v>
          </cell>
          <cell r="Q28">
            <v>12</v>
          </cell>
          <cell r="R28">
            <v>1</v>
          </cell>
          <cell r="S28">
            <v>0</v>
          </cell>
          <cell r="T28">
            <v>0</v>
          </cell>
          <cell r="U28">
            <v>1</v>
          </cell>
          <cell r="V28" t="str">
            <v>Ｈ</v>
          </cell>
          <cell r="W28">
            <v>13</v>
          </cell>
          <cell r="X28" t="str">
            <v>人</v>
          </cell>
          <cell r="Y28">
            <v>1</v>
          </cell>
          <cell r="Z28" t="str">
            <v>Ｈ</v>
          </cell>
          <cell r="AA28">
            <v>13</v>
          </cell>
          <cell r="AB28" t="str">
            <v>人</v>
          </cell>
          <cell r="AC28">
            <v>12</v>
          </cell>
          <cell r="AD28">
            <v>1</v>
          </cell>
          <cell r="AE28">
            <v>0</v>
          </cell>
          <cell r="AF28">
            <v>0</v>
          </cell>
          <cell r="AG28">
            <v>1</v>
          </cell>
          <cell r="AH28" t="str">
            <v>Ｈ</v>
          </cell>
          <cell r="AI28">
            <v>13</v>
          </cell>
          <cell r="AJ28" t="str">
            <v>人</v>
          </cell>
          <cell r="AK28">
            <v>1</v>
          </cell>
          <cell r="AL28" t="str">
            <v>Ｈ</v>
          </cell>
          <cell r="AM28">
            <v>13</v>
          </cell>
          <cell r="AN28" t="str">
            <v>人</v>
          </cell>
          <cell r="AO28">
            <v>5</v>
          </cell>
          <cell r="AP28" t="str">
            <v>月</v>
          </cell>
          <cell r="AQ28">
            <v>1</v>
          </cell>
          <cell r="AR28" t="str">
            <v>Ｈ</v>
          </cell>
          <cell r="AS28">
            <v>13</v>
          </cell>
          <cell r="AT28" t="str">
            <v>人</v>
          </cell>
          <cell r="AU28">
            <v>1422000</v>
          </cell>
          <cell r="AV28">
            <v>1</v>
          </cell>
          <cell r="AW28" t="str">
            <v>Ｈ</v>
          </cell>
          <cell r="AX28">
            <v>13</v>
          </cell>
          <cell r="AY28" t="str">
            <v>人</v>
          </cell>
          <cell r="AZ28">
            <v>2100000</v>
          </cell>
          <cell r="BA28">
            <v>5</v>
          </cell>
          <cell r="BB28" t="str">
            <v>月</v>
          </cell>
          <cell r="BC28">
            <v>12</v>
          </cell>
          <cell r="BD28">
            <v>1422000</v>
          </cell>
          <cell r="BE28">
            <v>1</v>
          </cell>
          <cell r="BF28">
            <v>0</v>
          </cell>
          <cell r="BG28"/>
          <cell r="BH28"/>
          <cell r="BI28">
            <v>1422000</v>
          </cell>
          <cell r="BJ28"/>
          <cell r="BK28">
            <v>1422000</v>
          </cell>
          <cell r="BL28">
            <v>1422000</v>
          </cell>
        </row>
        <row r="29">
          <cell r="I29">
            <v>626</v>
          </cell>
          <cell r="J29" t="str">
            <v>指４</v>
          </cell>
          <cell r="K29" t="str">
            <v>仁愛保育園</v>
          </cell>
          <cell r="L29" t="str">
            <v>私</v>
          </cell>
          <cell r="M29" t="str">
            <v>私</v>
          </cell>
          <cell r="N29">
            <v>0.29166666666666669</v>
          </cell>
          <cell r="O29">
            <v>0.75</v>
          </cell>
          <cell r="P29">
            <v>0.91666666666666663</v>
          </cell>
          <cell r="Q29">
            <v>20</v>
          </cell>
          <cell r="R29">
            <v>2</v>
          </cell>
          <cell r="S29">
            <v>0</v>
          </cell>
          <cell r="T29">
            <v>0</v>
          </cell>
          <cell r="U29">
            <v>1</v>
          </cell>
          <cell r="V29" t="str">
            <v>Ｈ</v>
          </cell>
          <cell r="W29">
            <v>22</v>
          </cell>
          <cell r="X29" t="str">
            <v>人</v>
          </cell>
          <cell r="Y29">
            <v>1</v>
          </cell>
          <cell r="Z29" t="str">
            <v>Ｈ</v>
          </cell>
          <cell r="AA29">
            <v>22</v>
          </cell>
          <cell r="AB29" t="str">
            <v>人</v>
          </cell>
          <cell r="AC29">
            <v>23</v>
          </cell>
          <cell r="AD29">
            <v>1</v>
          </cell>
          <cell r="AE29">
            <v>0</v>
          </cell>
          <cell r="AF29">
            <v>0</v>
          </cell>
          <cell r="AG29">
            <v>1</v>
          </cell>
          <cell r="AH29" t="str">
            <v>Ｈ</v>
          </cell>
          <cell r="AI29">
            <v>24</v>
          </cell>
          <cell r="AJ29" t="str">
            <v>人</v>
          </cell>
          <cell r="AK29">
            <v>1</v>
          </cell>
          <cell r="AL29" t="str">
            <v>Ｈ</v>
          </cell>
          <cell r="AM29">
            <v>24</v>
          </cell>
          <cell r="AN29" t="str">
            <v>人</v>
          </cell>
          <cell r="AO29">
            <v>5</v>
          </cell>
          <cell r="AP29" t="str">
            <v>月</v>
          </cell>
          <cell r="AQ29">
            <v>1</v>
          </cell>
          <cell r="AR29" t="str">
            <v>Ｈ</v>
          </cell>
          <cell r="AS29">
            <v>24</v>
          </cell>
          <cell r="AT29" t="str">
            <v>人</v>
          </cell>
          <cell r="AU29">
            <v>1771200</v>
          </cell>
          <cell r="AV29">
            <v>1</v>
          </cell>
          <cell r="AW29" t="str">
            <v>Ｈ</v>
          </cell>
          <cell r="AX29">
            <v>24</v>
          </cell>
          <cell r="AY29" t="str">
            <v>人</v>
          </cell>
          <cell r="AZ29">
            <v>2400000</v>
          </cell>
          <cell r="BA29">
            <v>5</v>
          </cell>
          <cell r="BB29" t="str">
            <v>月</v>
          </cell>
          <cell r="BC29">
            <v>23</v>
          </cell>
          <cell r="BD29">
            <v>1771200</v>
          </cell>
          <cell r="BE29">
            <v>1</v>
          </cell>
          <cell r="BF29">
            <v>0</v>
          </cell>
          <cell r="BG29"/>
          <cell r="BH29"/>
          <cell r="BI29">
            <v>1771200</v>
          </cell>
          <cell r="BJ29"/>
          <cell r="BK29">
            <v>1771200</v>
          </cell>
          <cell r="BL29">
            <v>1771200</v>
          </cell>
        </row>
        <row r="30">
          <cell r="I30">
            <v>723</v>
          </cell>
          <cell r="J30" t="str">
            <v>指４</v>
          </cell>
          <cell r="K30" t="str">
            <v>ふたば保育園</v>
          </cell>
          <cell r="L30" t="str">
            <v>私</v>
          </cell>
          <cell r="M30" t="str">
            <v>私</v>
          </cell>
          <cell r="N30">
            <v>0.29166666666666669</v>
          </cell>
          <cell r="O30">
            <v>0.75</v>
          </cell>
          <cell r="P30">
            <v>0.91666666666666663</v>
          </cell>
          <cell r="Q30">
            <v>27</v>
          </cell>
          <cell r="R30">
            <v>12</v>
          </cell>
          <cell r="S30">
            <v>6</v>
          </cell>
          <cell r="T30">
            <v>5</v>
          </cell>
          <cell r="U30">
            <v>4</v>
          </cell>
          <cell r="V30" t="str">
            <v>Ｈ</v>
          </cell>
          <cell r="W30">
            <v>50</v>
          </cell>
          <cell r="X30" t="str">
            <v>人</v>
          </cell>
          <cell r="Y30">
            <v>3</v>
          </cell>
          <cell r="Z30" t="str">
            <v>Ｈ</v>
          </cell>
          <cell r="AA30">
            <v>50</v>
          </cell>
          <cell r="AB30" t="str">
            <v>人</v>
          </cell>
          <cell r="AC30">
            <v>30</v>
          </cell>
          <cell r="AD30">
            <v>15</v>
          </cell>
          <cell r="AE30">
            <v>6</v>
          </cell>
          <cell r="AF30">
            <v>6</v>
          </cell>
          <cell r="AG30">
            <v>4</v>
          </cell>
          <cell r="AH30" t="str">
            <v>Ｈ</v>
          </cell>
          <cell r="AI30">
            <v>57</v>
          </cell>
          <cell r="AJ30" t="str">
            <v>人</v>
          </cell>
          <cell r="AK30">
            <v>4</v>
          </cell>
          <cell r="AL30" t="str">
            <v>Ｈ</v>
          </cell>
          <cell r="AM30">
            <v>57</v>
          </cell>
          <cell r="AN30" t="str">
            <v>人</v>
          </cell>
          <cell r="AO30">
            <v>5</v>
          </cell>
          <cell r="AP30" t="str">
            <v>月</v>
          </cell>
          <cell r="AQ30">
            <v>4</v>
          </cell>
          <cell r="AR30" t="str">
            <v>Ｈ</v>
          </cell>
          <cell r="AS30">
            <v>57</v>
          </cell>
          <cell r="AT30" t="str">
            <v>人</v>
          </cell>
          <cell r="AU30">
            <v>9474000</v>
          </cell>
          <cell r="AV30">
            <v>4</v>
          </cell>
          <cell r="AW30" t="str">
            <v>Ｈ</v>
          </cell>
          <cell r="AX30">
            <v>57</v>
          </cell>
          <cell r="AY30" t="str">
            <v>人</v>
          </cell>
          <cell r="AZ30">
            <v>10548000</v>
          </cell>
          <cell r="BA30">
            <v>5</v>
          </cell>
          <cell r="BB30" t="str">
            <v>月</v>
          </cell>
          <cell r="BC30">
            <v>30</v>
          </cell>
          <cell r="BD30">
            <v>2120400</v>
          </cell>
          <cell r="BE30">
            <v>15</v>
          </cell>
          <cell r="BF30">
            <v>2148000</v>
          </cell>
          <cell r="BG30">
            <v>6</v>
          </cell>
          <cell r="BH30">
            <v>1743600</v>
          </cell>
          <cell r="BI30">
            <v>6</v>
          </cell>
          <cell r="BJ30">
            <v>3700800</v>
          </cell>
          <cell r="BK30">
            <v>9712800</v>
          </cell>
          <cell r="BL30">
            <v>9474000</v>
          </cell>
        </row>
        <row r="31">
          <cell r="I31"/>
          <cell r="J31"/>
          <cell r="K31"/>
          <cell r="L31"/>
          <cell r="M31"/>
          <cell r="N31"/>
          <cell r="O31"/>
          <cell r="P31"/>
          <cell r="Q31"/>
          <cell r="R31" t="str">
            <v>Ｈ</v>
          </cell>
          <cell r="S31"/>
          <cell r="T31" t="str">
            <v>人</v>
          </cell>
          <cell r="U31"/>
          <cell r="V31" t="str">
            <v>Ｈ</v>
          </cell>
          <cell r="W31"/>
          <cell r="X31" t="str">
            <v>人</v>
          </cell>
          <cell r="Y31"/>
          <cell r="Z31" t="str">
            <v>Ｈ</v>
          </cell>
          <cell r="AA31"/>
          <cell r="AB31" t="str">
            <v>人</v>
          </cell>
          <cell r="AC31"/>
          <cell r="AD31" t="str">
            <v>Ｈ</v>
          </cell>
          <cell r="AE31"/>
          <cell r="AF31" t="str">
            <v>人</v>
          </cell>
          <cell r="AG31"/>
          <cell r="AH31" t="str">
            <v>Ｈ</v>
          </cell>
          <cell r="AI31"/>
          <cell r="AJ31" t="str">
            <v>人</v>
          </cell>
          <cell r="AK31"/>
          <cell r="AL31" t="str">
            <v>Ｈ</v>
          </cell>
          <cell r="AM31"/>
          <cell r="AN31" t="str">
            <v>人</v>
          </cell>
          <cell r="AO31"/>
          <cell r="AP31" t="str">
            <v>月</v>
          </cell>
          <cell r="AQ31"/>
          <cell r="AR31" t="str">
            <v>Ｈ</v>
          </cell>
          <cell r="AS31"/>
          <cell r="AT31" t="str">
            <v>人</v>
          </cell>
          <cell r="AU31"/>
          <cell r="AV31"/>
          <cell r="AW31" t="str">
            <v>Ｈ</v>
          </cell>
          <cell r="AX31"/>
          <cell r="AY31" t="str">
            <v>人</v>
          </cell>
          <cell r="AZ31" t="e">
            <v>#N/A</v>
          </cell>
          <cell r="BB31" t="str">
            <v>月</v>
          </cell>
          <cell r="BD31"/>
          <cell r="BF31"/>
          <cell r="BH31"/>
          <cell r="BJ31"/>
          <cell r="BK31">
            <v>0</v>
          </cell>
          <cell r="BL31">
            <v>0</v>
          </cell>
        </row>
        <row r="32">
          <cell r="I32"/>
          <cell r="J32"/>
          <cell r="K32"/>
          <cell r="L32"/>
          <cell r="M32"/>
          <cell r="N32"/>
          <cell r="O32"/>
          <cell r="P32"/>
          <cell r="Q32"/>
          <cell r="R32" t="str">
            <v>Ｈ</v>
          </cell>
          <cell r="S32"/>
          <cell r="T32" t="str">
            <v>人</v>
          </cell>
          <cell r="U32"/>
          <cell r="V32" t="str">
            <v>Ｈ</v>
          </cell>
          <cell r="W32"/>
          <cell r="X32" t="str">
            <v>人</v>
          </cell>
          <cell r="Y32"/>
          <cell r="Z32" t="str">
            <v>Ｈ</v>
          </cell>
          <cell r="AA32"/>
          <cell r="AB32" t="str">
            <v>人</v>
          </cell>
          <cell r="AC32"/>
          <cell r="AD32" t="str">
            <v>Ｈ</v>
          </cell>
          <cell r="AE32"/>
          <cell r="AF32" t="str">
            <v>人</v>
          </cell>
          <cell r="AG32"/>
          <cell r="AH32" t="str">
            <v>Ｈ</v>
          </cell>
          <cell r="AI32"/>
          <cell r="AJ32" t="str">
            <v>人</v>
          </cell>
          <cell r="AK32"/>
          <cell r="AL32" t="str">
            <v>Ｈ</v>
          </cell>
          <cell r="AM32"/>
          <cell r="AN32" t="str">
            <v>人</v>
          </cell>
          <cell r="AO32"/>
          <cell r="AP32" t="str">
            <v>月</v>
          </cell>
          <cell r="AQ32"/>
          <cell r="AR32" t="str">
            <v>Ｈ</v>
          </cell>
          <cell r="AS32"/>
          <cell r="AT32" t="str">
            <v>人</v>
          </cell>
          <cell r="AU32"/>
          <cell r="AV32"/>
          <cell r="AW32" t="str">
            <v>Ｈ</v>
          </cell>
          <cell r="AX32"/>
          <cell r="AY32" t="str">
            <v>人</v>
          </cell>
          <cell r="AZ32" t="e">
            <v>#N/A</v>
          </cell>
          <cell r="BB32" t="str">
            <v>月</v>
          </cell>
          <cell r="BD32"/>
          <cell r="BF32"/>
          <cell r="BH32"/>
          <cell r="BJ32"/>
          <cell r="BK32">
            <v>0</v>
          </cell>
          <cell r="BL32">
            <v>0</v>
          </cell>
        </row>
        <row r="33">
          <cell r="I33"/>
          <cell r="J33"/>
          <cell r="K33"/>
          <cell r="L33"/>
          <cell r="M33"/>
          <cell r="N33"/>
          <cell r="O33"/>
          <cell r="P33"/>
          <cell r="Q33"/>
          <cell r="R33" t="str">
            <v>Ｈ</v>
          </cell>
          <cell r="S33"/>
          <cell r="T33" t="str">
            <v>人</v>
          </cell>
          <cell r="U33"/>
          <cell r="V33" t="str">
            <v>Ｈ</v>
          </cell>
          <cell r="W33"/>
          <cell r="X33" t="str">
            <v>人</v>
          </cell>
          <cell r="Y33"/>
          <cell r="Z33" t="str">
            <v>Ｈ</v>
          </cell>
          <cell r="AA33"/>
          <cell r="AB33" t="str">
            <v>人</v>
          </cell>
          <cell r="AC33"/>
          <cell r="AD33" t="str">
            <v>Ｈ</v>
          </cell>
          <cell r="AE33"/>
          <cell r="AF33" t="str">
            <v>人</v>
          </cell>
          <cell r="AG33"/>
          <cell r="AH33" t="str">
            <v>Ｈ</v>
          </cell>
          <cell r="AI33"/>
          <cell r="AJ33" t="str">
            <v>人</v>
          </cell>
          <cell r="AK33"/>
          <cell r="AL33" t="str">
            <v>Ｈ</v>
          </cell>
          <cell r="AM33"/>
          <cell r="AN33" t="str">
            <v>人</v>
          </cell>
          <cell r="AO33"/>
          <cell r="AP33" t="str">
            <v>月</v>
          </cell>
          <cell r="AQ33"/>
          <cell r="AR33" t="str">
            <v>Ｈ</v>
          </cell>
          <cell r="AS33"/>
          <cell r="AT33" t="str">
            <v>人</v>
          </cell>
          <cell r="AU33"/>
          <cell r="AV33"/>
          <cell r="AW33" t="str">
            <v>Ｈ</v>
          </cell>
          <cell r="AX33"/>
          <cell r="AY33" t="str">
            <v>人</v>
          </cell>
          <cell r="AZ33" t="e">
            <v>#N/A</v>
          </cell>
          <cell r="BB33" t="str">
            <v>月</v>
          </cell>
          <cell r="BD33"/>
          <cell r="BF33"/>
          <cell r="BH33"/>
          <cell r="BJ33"/>
          <cell r="BK33">
            <v>0</v>
          </cell>
          <cell r="BL33">
            <v>0</v>
          </cell>
        </row>
        <row r="34">
          <cell r="AU34">
            <v>30810000</v>
          </cell>
          <cell r="AV34" t="e">
            <v>#N/A</v>
          </cell>
          <cell r="AW34">
            <v>30050400</v>
          </cell>
          <cell r="AZ34" t="e">
            <v>#N/A</v>
          </cell>
          <cell r="BL34">
            <v>30050400</v>
          </cell>
        </row>
      </sheetData>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
      <sheetName val="原本データ"/>
      <sheetName val="集計用"/>
      <sheetName val="様式1"/>
      <sheetName val="様式4"/>
      <sheetName val="様式7"/>
    </sheetNames>
    <sheetDataSet>
      <sheetData sheetId="0"/>
      <sheetData sheetId="1"/>
      <sheetData sheetId="2">
        <row r="1">
          <cell r="Z1" t="str">
            <v>算定－母子父子家庭－名称</v>
          </cell>
        </row>
        <row r="2">
          <cell r="Z2" t="str">
            <v>無</v>
          </cell>
        </row>
        <row r="3">
          <cell r="Z3" t="str">
            <v>無</v>
          </cell>
        </row>
        <row r="4">
          <cell r="Z4" t="str">
            <v>無</v>
          </cell>
        </row>
        <row r="5">
          <cell r="Z5" t="str">
            <v>無</v>
          </cell>
        </row>
        <row r="6">
          <cell r="Z6" t="str">
            <v>無</v>
          </cell>
        </row>
        <row r="7">
          <cell r="Z7" t="str">
            <v>無</v>
          </cell>
        </row>
        <row r="8">
          <cell r="Z8" t="str">
            <v>無</v>
          </cell>
        </row>
        <row r="9">
          <cell r="Z9" t="str">
            <v>無</v>
          </cell>
        </row>
        <row r="10">
          <cell r="Z10" t="str">
            <v>無</v>
          </cell>
        </row>
        <row r="11">
          <cell r="Z11" t="str">
            <v>無</v>
          </cell>
        </row>
        <row r="12">
          <cell r="Z12" t="str">
            <v>無</v>
          </cell>
        </row>
        <row r="13">
          <cell r="Z13" t="str">
            <v>無</v>
          </cell>
        </row>
        <row r="14">
          <cell r="Z14" t="str">
            <v>無</v>
          </cell>
        </row>
        <row r="15">
          <cell r="Z15" t="str">
            <v>無</v>
          </cell>
        </row>
        <row r="16">
          <cell r="Z16" t="str">
            <v>無</v>
          </cell>
        </row>
        <row r="17">
          <cell r="Z17" t="str">
            <v>有</v>
          </cell>
        </row>
        <row r="18">
          <cell r="Z18" t="str">
            <v>有</v>
          </cell>
        </row>
        <row r="19">
          <cell r="Z19" t="str">
            <v>無</v>
          </cell>
        </row>
        <row r="20">
          <cell r="Z20" t="str">
            <v>無</v>
          </cell>
        </row>
        <row r="21">
          <cell r="Z21" t="str">
            <v>無</v>
          </cell>
        </row>
        <row r="22">
          <cell r="Z22" t="str">
            <v>無</v>
          </cell>
        </row>
        <row r="23">
          <cell r="Z23" t="str">
            <v>無</v>
          </cell>
        </row>
        <row r="24">
          <cell r="Z24" t="str">
            <v>無</v>
          </cell>
        </row>
        <row r="25">
          <cell r="Z25" t="str">
            <v>有</v>
          </cell>
        </row>
        <row r="26">
          <cell r="Z26" t="str">
            <v>無</v>
          </cell>
        </row>
        <row r="27">
          <cell r="Z27" t="str">
            <v>無</v>
          </cell>
        </row>
        <row r="28">
          <cell r="Z28" t="str">
            <v>無</v>
          </cell>
        </row>
        <row r="29">
          <cell r="Z29" t="str">
            <v>無</v>
          </cell>
        </row>
        <row r="30">
          <cell r="Z30" t="str">
            <v>無</v>
          </cell>
        </row>
        <row r="31">
          <cell r="Z31" t="str">
            <v>無</v>
          </cell>
        </row>
        <row r="32">
          <cell r="Z32" t="str">
            <v>無</v>
          </cell>
        </row>
        <row r="33">
          <cell r="Z33" t="str">
            <v>無</v>
          </cell>
        </row>
        <row r="34">
          <cell r="Z34" t="str">
            <v>無</v>
          </cell>
        </row>
        <row r="35">
          <cell r="Z35" t="str">
            <v>無</v>
          </cell>
        </row>
        <row r="36">
          <cell r="Z36" t="str">
            <v>有</v>
          </cell>
        </row>
        <row r="37">
          <cell r="Z37" t="str">
            <v>無</v>
          </cell>
        </row>
        <row r="38">
          <cell r="Z38" t="str">
            <v>無</v>
          </cell>
        </row>
        <row r="39">
          <cell r="Z39" t="str">
            <v>無</v>
          </cell>
        </row>
        <row r="40">
          <cell r="Z40" t="str">
            <v>有</v>
          </cell>
        </row>
        <row r="41">
          <cell r="Z41" t="str">
            <v>有</v>
          </cell>
        </row>
        <row r="42">
          <cell r="Z42" t="str">
            <v>無</v>
          </cell>
        </row>
        <row r="43">
          <cell r="Z43" t="str">
            <v>無</v>
          </cell>
        </row>
        <row r="44">
          <cell r="Z44" t="str">
            <v>無</v>
          </cell>
        </row>
        <row r="45">
          <cell r="Z45" t="str">
            <v>無</v>
          </cell>
        </row>
        <row r="46">
          <cell r="Z46" t="str">
            <v>無</v>
          </cell>
        </row>
        <row r="47">
          <cell r="Z47" t="str">
            <v>無</v>
          </cell>
        </row>
        <row r="48">
          <cell r="Z48" t="str">
            <v>無</v>
          </cell>
        </row>
        <row r="49">
          <cell r="Z49" t="str">
            <v>無</v>
          </cell>
        </row>
        <row r="50">
          <cell r="Z50" t="str">
            <v>無</v>
          </cell>
        </row>
        <row r="51">
          <cell r="Z51" t="str">
            <v>無</v>
          </cell>
        </row>
        <row r="52">
          <cell r="Z52" t="str">
            <v>有</v>
          </cell>
        </row>
        <row r="53">
          <cell r="Z53" t="str">
            <v>無</v>
          </cell>
        </row>
        <row r="54">
          <cell r="Z54" t="str">
            <v>無</v>
          </cell>
        </row>
        <row r="55">
          <cell r="Z55" t="str">
            <v>無</v>
          </cell>
        </row>
        <row r="56">
          <cell r="Z56" t="str">
            <v>無</v>
          </cell>
        </row>
        <row r="57">
          <cell r="Z57" t="str">
            <v>有</v>
          </cell>
        </row>
        <row r="58">
          <cell r="Z58" t="str">
            <v>無</v>
          </cell>
        </row>
        <row r="59">
          <cell r="Z59" t="str">
            <v>無</v>
          </cell>
        </row>
        <row r="60">
          <cell r="Z60" t="str">
            <v>無</v>
          </cell>
        </row>
        <row r="61">
          <cell r="Z61" t="str">
            <v>無</v>
          </cell>
        </row>
        <row r="62">
          <cell r="Z62" t="str">
            <v>無</v>
          </cell>
        </row>
        <row r="63">
          <cell r="Z63" t="str">
            <v>無</v>
          </cell>
        </row>
        <row r="64">
          <cell r="Z64" t="str">
            <v>無</v>
          </cell>
        </row>
        <row r="65">
          <cell r="Z65" t="str">
            <v>無</v>
          </cell>
        </row>
        <row r="66">
          <cell r="Z66" t="str">
            <v>有</v>
          </cell>
        </row>
        <row r="67">
          <cell r="Z67" t="str">
            <v>無</v>
          </cell>
        </row>
        <row r="68">
          <cell r="Z68" t="str">
            <v>無</v>
          </cell>
        </row>
        <row r="69">
          <cell r="Z69" t="str">
            <v>無</v>
          </cell>
        </row>
        <row r="70">
          <cell r="Z70" t="str">
            <v>無</v>
          </cell>
        </row>
        <row r="71">
          <cell r="Z71" t="str">
            <v>無</v>
          </cell>
        </row>
        <row r="72">
          <cell r="Z72" t="str">
            <v>無</v>
          </cell>
        </row>
        <row r="73">
          <cell r="Z73" t="str">
            <v>無</v>
          </cell>
        </row>
        <row r="74">
          <cell r="Z74" t="str">
            <v>無</v>
          </cell>
        </row>
        <row r="75">
          <cell r="Z75" t="str">
            <v>無</v>
          </cell>
        </row>
        <row r="76">
          <cell r="Z76" t="str">
            <v>無</v>
          </cell>
        </row>
        <row r="77">
          <cell r="Z77" t="str">
            <v>無</v>
          </cell>
        </row>
        <row r="78">
          <cell r="Z78" t="str">
            <v>無</v>
          </cell>
        </row>
        <row r="79">
          <cell r="Z79" t="str">
            <v>無</v>
          </cell>
        </row>
        <row r="80">
          <cell r="Z80" t="str">
            <v>無</v>
          </cell>
        </row>
        <row r="81">
          <cell r="Z81" t="str">
            <v>無</v>
          </cell>
        </row>
        <row r="82">
          <cell r="Z82" t="str">
            <v>無</v>
          </cell>
        </row>
        <row r="83">
          <cell r="Z83" t="str">
            <v>無</v>
          </cell>
        </row>
        <row r="84">
          <cell r="Z84" t="str">
            <v>無</v>
          </cell>
        </row>
        <row r="85">
          <cell r="Z85" t="str">
            <v>無</v>
          </cell>
        </row>
        <row r="86">
          <cell r="Z86" t="str">
            <v>無</v>
          </cell>
        </row>
        <row r="87">
          <cell r="Z87" t="str">
            <v>無</v>
          </cell>
        </row>
        <row r="88">
          <cell r="Z88" t="str">
            <v>無</v>
          </cell>
        </row>
        <row r="89">
          <cell r="Z89" t="str">
            <v>無</v>
          </cell>
        </row>
        <row r="90">
          <cell r="Z90" t="str">
            <v>有</v>
          </cell>
        </row>
        <row r="91">
          <cell r="Z91" t="str">
            <v>無</v>
          </cell>
        </row>
        <row r="92">
          <cell r="Z92" t="str">
            <v>無</v>
          </cell>
        </row>
        <row r="93">
          <cell r="Z93" t="str">
            <v>有</v>
          </cell>
        </row>
        <row r="94">
          <cell r="Z94" t="str">
            <v>無</v>
          </cell>
        </row>
        <row r="95">
          <cell r="Z95" t="str">
            <v>無</v>
          </cell>
        </row>
        <row r="96">
          <cell r="Z96" t="str">
            <v>無</v>
          </cell>
        </row>
        <row r="97">
          <cell r="Z97" t="str">
            <v>無</v>
          </cell>
        </row>
        <row r="98">
          <cell r="Z98" t="str">
            <v>無</v>
          </cell>
        </row>
        <row r="99">
          <cell r="Z99" t="str">
            <v>無</v>
          </cell>
        </row>
        <row r="100">
          <cell r="Z100" t="str">
            <v>有</v>
          </cell>
        </row>
        <row r="101">
          <cell r="Z101" t="str">
            <v>無</v>
          </cell>
        </row>
        <row r="102">
          <cell r="Z102" t="str">
            <v>有</v>
          </cell>
        </row>
        <row r="103">
          <cell r="Z103" t="str">
            <v>無</v>
          </cell>
        </row>
        <row r="104">
          <cell r="Z104" t="str">
            <v>無</v>
          </cell>
        </row>
        <row r="105">
          <cell r="Z105" t="str">
            <v>無</v>
          </cell>
        </row>
        <row r="106">
          <cell r="Z106" t="str">
            <v>無</v>
          </cell>
        </row>
        <row r="107">
          <cell r="Z107" t="str">
            <v>無</v>
          </cell>
        </row>
        <row r="108">
          <cell r="Z108" t="str">
            <v>有</v>
          </cell>
        </row>
        <row r="109">
          <cell r="Z109" t="str">
            <v>無</v>
          </cell>
        </row>
        <row r="110">
          <cell r="Z110" t="str">
            <v>有</v>
          </cell>
        </row>
        <row r="111">
          <cell r="Z111" t="str">
            <v>無</v>
          </cell>
        </row>
        <row r="112">
          <cell r="Z112" t="str">
            <v>無</v>
          </cell>
        </row>
        <row r="113">
          <cell r="Z113" t="str">
            <v>有</v>
          </cell>
        </row>
        <row r="114">
          <cell r="Z114" t="str">
            <v>無</v>
          </cell>
        </row>
        <row r="115">
          <cell r="Z115" t="str">
            <v>無</v>
          </cell>
        </row>
        <row r="116">
          <cell r="Z116" t="str">
            <v>無</v>
          </cell>
        </row>
        <row r="117">
          <cell r="Z117" t="str">
            <v>無</v>
          </cell>
        </row>
        <row r="118">
          <cell r="Z118" t="str">
            <v>無</v>
          </cell>
        </row>
        <row r="119">
          <cell r="Z119" t="str">
            <v>無</v>
          </cell>
        </row>
        <row r="120">
          <cell r="Z120" t="str">
            <v>無</v>
          </cell>
        </row>
        <row r="121">
          <cell r="Z121" t="str">
            <v>無</v>
          </cell>
        </row>
        <row r="122">
          <cell r="Z122" t="str">
            <v>無</v>
          </cell>
        </row>
        <row r="123">
          <cell r="Z123" t="str">
            <v>無</v>
          </cell>
        </row>
        <row r="124">
          <cell r="Z124" t="str">
            <v>無</v>
          </cell>
        </row>
        <row r="125">
          <cell r="Z125" t="str">
            <v>無</v>
          </cell>
        </row>
        <row r="126">
          <cell r="Z126" t="str">
            <v>無</v>
          </cell>
        </row>
        <row r="127">
          <cell r="Z127" t="str">
            <v>無</v>
          </cell>
        </row>
        <row r="128">
          <cell r="Z128" t="str">
            <v>無</v>
          </cell>
        </row>
        <row r="129">
          <cell r="Z129" t="str">
            <v>有</v>
          </cell>
        </row>
        <row r="130">
          <cell r="Z130" t="str">
            <v>無</v>
          </cell>
        </row>
        <row r="131">
          <cell r="Z131" t="str">
            <v>無</v>
          </cell>
        </row>
        <row r="132">
          <cell r="Z132" t="str">
            <v>無</v>
          </cell>
        </row>
        <row r="133">
          <cell r="Z133" t="str">
            <v>無</v>
          </cell>
        </row>
        <row r="134">
          <cell r="Z134" t="str">
            <v>無</v>
          </cell>
        </row>
        <row r="135">
          <cell r="Z135" t="str">
            <v>無</v>
          </cell>
        </row>
        <row r="136">
          <cell r="Z136" t="str">
            <v>有</v>
          </cell>
        </row>
        <row r="137">
          <cell r="Z137" t="str">
            <v>無</v>
          </cell>
        </row>
        <row r="138">
          <cell r="Z138" t="str">
            <v>無</v>
          </cell>
        </row>
        <row r="139">
          <cell r="Z139" t="str">
            <v>無</v>
          </cell>
        </row>
        <row r="140">
          <cell r="Z140" t="str">
            <v>無</v>
          </cell>
        </row>
        <row r="141">
          <cell r="Z141" t="str">
            <v>無</v>
          </cell>
        </row>
        <row r="142">
          <cell r="Z142" t="str">
            <v>無</v>
          </cell>
        </row>
        <row r="143">
          <cell r="Z143" t="str">
            <v>無</v>
          </cell>
        </row>
        <row r="144">
          <cell r="Z144" t="str">
            <v>無</v>
          </cell>
        </row>
        <row r="145">
          <cell r="Z145" t="str">
            <v>無</v>
          </cell>
        </row>
        <row r="146">
          <cell r="Z146" t="str">
            <v>無</v>
          </cell>
        </row>
        <row r="147">
          <cell r="Z147" t="str">
            <v>無</v>
          </cell>
        </row>
        <row r="148">
          <cell r="Z148" t="str">
            <v>無</v>
          </cell>
        </row>
        <row r="149">
          <cell r="Z149" t="str">
            <v>無</v>
          </cell>
        </row>
        <row r="150">
          <cell r="Z150" t="str">
            <v>無</v>
          </cell>
        </row>
        <row r="151">
          <cell r="Z151" t="str">
            <v>無</v>
          </cell>
        </row>
        <row r="152">
          <cell r="Z152" t="str">
            <v>無</v>
          </cell>
        </row>
        <row r="153">
          <cell r="Z153" t="str">
            <v>無</v>
          </cell>
        </row>
        <row r="154">
          <cell r="Z154" t="str">
            <v>無</v>
          </cell>
        </row>
        <row r="155">
          <cell r="Z155" t="str">
            <v>無</v>
          </cell>
        </row>
        <row r="156">
          <cell r="Z156" t="str">
            <v>無</v>
          </cell>
        </row>
        <row r="157">
          <cell r="Z157" t="str">
            <v>無</v>
          </cell>
        </row>
        <row r="158">
          <cell r="Z158" t="str">
            <v>無</v>
          </cell>
        </row>
        <row r="159">
          <cell r="Z159" t="str">
            <v>無</v>
          </cell>
        </row>
        <row r="160">
          <cell r="Z160" t="str">
            <v>無</v>
          </cell>
        </row>
        <row r="161">
          <cell r="Z161" t="str">
            <v>無</v>
          </cell>
        </row>
        <row r="162">
          <cell r="Z162" t="str">
            <v>無</v>
          </cell>
        </row>
        <row r="163">
          <cell r="Z163" t="str">
            <v>無</v>
          </cell>
        </row>
        <row r="164">
          <cell r="Z164" t="str">
            <v>無</v>
          </cell>
        </row>
        <row r="165">
          <cell r="Z165" t="str">
            <v>無</v>
          </cell>
        </row>
        <row r="166">
          <cell r="Z166" t="str">
            <v>無</v>
          </cell>
        </row>
        <row r="167">
          <cell r="Z167" t="str">
            <v>無</v>
          </cell>
        </row>
        <row r="168">
          <cell r="Z168" t="str">
            <v>無</v>
          </cell>
        </row>
        <row r="169">
          <cell r="Z169" t="str">
            <v>無</v>
          </cell>
        </row>
        <row r="170">
          <cell r="Z170" t="str">
            <v>無</v>
          </cell>
        </row>
        <row r="171">
          <cell r="Z171" t="str">
            <v>無</v>
          </cell>
        </row>
        <row r="172">
          <cell r="Z172" t="str">
            <v>無</v>
          </cell>
        </row>
        <row r="173">
          <cell r="Z173" t="str">
            <v>無</v>
          </cell>
        </row>
        <row r="174">
          <cell r="Z174" t="str">
            <v>無</v>
          </cell>
        </row>
        <row r="175">
          <cell r="Z175" t="str">
            <v>無</v>
          </cell>
        </row>
        <row r="176">
          <cell r="Z176" t="str">
            <v>無</v>
          </cell>
        </row>
        <row r="177">
          <cell r="Z177" t="str">
            <v>無</v>
          </cell>
        </row>
        <row r="178">
          <cell r="Z178" t="str">
            <v>無</v>
          </cell>
        </row>
        <row r="179">
          <cell r="Z179" t="str">
            <v>無</v>
          </cell>
        </row>
        <row r="180">
          <cell r="Z180" t="str">
            <v>無</v>
          </cell>
        </row>
        <row r="181">
          <cell r="Z181" t="str">
            <v>無</v>
          </cell>
        </row>
        <row r="182">
          <cell r="Z182" t="str">
            <v>無</v>
          </cell>
        </row>
        <row r="183">
          <cell r="Z183" t="str">
            <v>無</v>
          </cell>
        </row>
        <row r="184">
          <cell r="Z184" t="str">
            <v>有</v>
          </cell>
        </row>
        <row r="185">
          <cell r="Z185" t="str">
            <v>有</v>
          </cell>
        </row>
        <row r="186">
          <cell r="Z186" t="str">
            <v>無</v>
          </cell>
        </row>
        <row r="187">
          <cell r="Z187" t="str">
            <v>無</v>
          </cell>
        </row>
        <row r="188">
          <cell r="Z188" t="str">
            <v>無</v>
          </cell>
        </row>
        <row r="189">
          <cell r="Z189" t="str">
            <v>有</v>
          </cell>
        </row>
        <row r="190">
          <cell r="Z190" t="str">
            <v>無</v>
          </cell>
        </row>
        <row r="191">
          <cell r="Z191" t="str">
            <v>無</v>
          </cell>
        </row>
        <row r="192">
          <cell r="Z192" t="str">
            <v>無</v>
          </cell>
        </row>
        <row r="193">
          <cell r="Z193" t="str">
            <v>無</v>
          </cell>
        </row>
        <row r="194">
          <cell r="Z194" t="str">
            <v>有</v>
          </cell>
        </row>
        <row r="195">
          <cell r="Z195" t="str">
            <v>無</v>
          </cell>
        </row>
        <row r="196">
          <cell r="Z196" t="str">
            <v>無</v>
          </cell>
        </row>
        <row r="197">
          <cell r="Z197" t="str">
            <v>無</v>
          </cell>
        </row>
        <row r="198">
          <cell r="Z198" t="str">
            <v>無</v>
          </cell>
        </row>
        <row r="199">
          <cell r="Z199" t="str">
            <v>無</v>
          </cell>
        </row>
        <row r="200">
          <cell r="Z200" t="str">
            <v>無</v>
          </cell>
        </row>
        <row r="201">
          <cell r="Z201" t="str">
            <v>無</v>
          </cell>
        </row>
        <row r="202">
          <cell r="Z202" t="str">
            <v>無</v>
          </cell>
        </row>
        <row r="203">
          <cell r="Z203" t="str">
            <v>有</v>
          </cell>
        </row>
        <row r="204">
          <cell r="Z204" t="str">
            <v>無</v>
          </cell>
        </row>
        <row r="205">
          <cell r="Z205" t="str">
            <v>無</v>
          </cell>
        </row>
        <row r="206">
          <cell r="Z206" t="str">
            <v>無</v>
          </cell>
        </row>
        <row r="207">
          <cell r="Z207" t="str">
            <v>無</v>
          </cell>
        </row>
        <row r="208">
          <cell r="Z208" t="str">
            <v>無</v>
          </cell>
        </row>
        <row r="209">
          <cell r="Z209" t="str">
            <v>無</v>
          </cell>
        </row>
        <row r="210">
          <cell r="Z210" t="str">
            <v>無</v>
          </cell>
        </row>
        <row r="211">
          <cell r="Z211" t="str">
            <v>無</v>
          </cell>
        </row>
        <row r="212">
          <cell r="Z212" t="str">
            <v>無</v>
          </cell>
        </row>
        <row r="213">
          <cell r="Z213" t="str">
            <v>無</v>
          </cell>
        </row>
        <row r="214">
          <cell r="Z214" t="str">
            <v>有</v>
          </cell>
        </row>
        <row r="215">
          <cell r="Z215" t="str">
            <v>無</v>
          </cell>
        </row>
        <row r="216">
          <cell r="Z216" t="str">
            <v>無</v>
          </cell>
        </row>
        <row r="217">
          <cell r="Z217" t="str">
            <v>無</v>
          </cell>
        </row>
        <row r="218">
          <cell r="Z218" t="str">
            <v>無</v>
          </cell>
        </row>
        <row r="219">
          <cell r="Z219" t="str">
            <v>無</v>
          </cell>
        </row>
        <row r="220">
          <cell r="Z220" t="str">
            <v>有</v>
          </cell>
        </row>
        <row r="221">
          <cell r="Z221" t="str">
            <v>無</v>
          </cell>
        </row>
        <row r="222">
          <cell r="Z222" t="str">
            <v>無</v>
          </cell>
        </row>
        <row r="223">
          <cell r="Z223" t="str">
            <v>無</v>
          </cell>
        </row>
        <row r="224">
          <cell r="Z224" t="str">
            <v>無</v>
          </cell>
        </row>
        <row r="225">
          <cell r="Z225" t="str">
            <v>無</v>
          </cell>
        </row>
        <row r="226">
          <cell r="Z226" t="str">
            <v>無</v>
          </cell>
        </row>
        <row r="227">
          <cell r="Z227" t="str">
            <v>無</v>
          </cell>
        </row>
        <row r="228">
          <cell r="Z228" t="str">
            <v>無</v>
          </cell>
        </row>
        <row r="229">
          <cell r="Z229" t="str">
            <v>無</v>
          </cell>
        </row>
        <row r="230">
          <cell r="Z230" t="str">
            <v>無</v>
          </cell>
        </row>
        <row r="231">
          <cell r="Z231" t="str">
            <v>無</v>
          </cell>
        </row>
        <row r="232">
          <cell r="Z232" t="str">
            <v>無</v>
          </cell>
        </row>
        <row r="233">
          <cell r="Z233" t="str">
            <v>無</v>
          </cell>
        </row>
        <row r="234">
          <cell r="Z234" t="str">
            <v>無</v>
          </cell>
        </row>
        <row r="235">
          <cell r="Z235" t="str">
            <v>無</v>
          </cell>
        </row>
        <row r="236">
          <cell r="Z236" t="str">
            <v>無</v>
          </cell>
        </row>
        <row r="237">
          <cell r="Z237" t="str">
            <v>有</v>
          </cell>
        </row>
        <row r="238">
          <cell r="Z238" t="str">
            <v>無</v>
          </cell>
        </row>
        <row r="239">
          <cell r="Z239" t="str">
            <v>有</v>
          </cell>
        </row>
        <row r="240">
          <cell r="Z240" t="str">
            <v>無</v>
          </cell>
        </row>
        <row r="241">
          <cell r="Z241" t="str">
            <v>無</v>
          </cell>
        </row>
        <row r="242">
          <cell r="Z242" t="str">
            <v>無</v>
          </cell>
        </row>
        <row r="243">
          <cell r="Z243" t="str">
            <v>無</v>
          </cell>
        </row>
        <row r="244">
          <cell r="Z244" t="str">
            <v>無</v>
          </cell>
        </row>
        <row r="245">
          <cell r="Z245" t="str">
            <v>無</v>
          </cell>
        </row>
        <row r="246">
          <cell r="Z246" t="str">
            <v>無</v>
          </cell>
        </row>
        <row r="247">
          <cell r="Z247" t="str">
            <v>無</v>
          </cell>
        </row>
        <row r="248">
          <cell r="Z248" t="str">
            <v>無</v>
          </cell>
        </row>
        <row r="249">
          <cell r="Z249" t="str">
            <v>無</v>
          </cell>
        </row>
        <row r="250">
          <cell r="Z250" t="str">
            <v>無</v>
          </cell>
        </row>
        <row r="251">
          <cell r="Z251" t="str">
            <v>無</v>
          </cell>
        </row>
        <row r="252">
          <cell r="Z252" t="str">
            <v>有</v>
          </cell>
        </row>
        <row r="253">
          <cell r="Z253" t="str">
            <v>無</v>
          </cell>
        </row>
        <row r="254">
          <cell r="Z254" t="str">
            <v>無</v>
          </cell>
        </row>
        <row r="255">
          <cell r="Z255" t="str">
            <v>無</v>
          </cell>
        </row>
        <row r="256">
          <cell r="Z256" t="str">
            <v>有</v>
          </cell>
        </row>
        <row r="257">
          <cell r="Z257" t="str">
            <v>有</v>
          </cell>
        </row>
        <row r="258">
          <cell r="Z258" t="str">
            <v>無</v>
          </cell>
        </row>
        <row r="259">
          <cell r="Z259" t="str">
            <v>無</v>
          </cell>
        </row>
        <row r="260">
          <cell r="Z260" t="str">
            <v>無</v>
          </cell>
        </row>
        <row r="261">
          <cell r="Z261" t="str">
            <v>無</v>
          </cell>
        </row>
        <row r="262">
          <cell r="Z262" t="str">
            <v>無</v>
          </cell>
        </row>
        <row r="263">
          <cell r="Z263" t="str">
            <v>無</v>
          </cell>
        </row>
        <row r="264">
          <cell r="Z264" t="str">
            <v>無</v>
          </cell>
        </row>
        <row r="265">
          <cell r="Z265" t="str">
            <v>無</v>
          </cell>
        </row>
        <row r="266">
          <cell r="Z266" t="str">
            <v>無</v>
          </cell>
        </row>
        <row r="267">
          <cell r="Z267" t="str">
            <v>有</v>
          </cell>
        </row>
        <row r="268">
          <cell r="Z268" t="str">
            <v>無</v>
          </cell>
        </row>
        <row r="269">
          <cell r="Z269" t="str">
            <v>無</v>
          </cell>
        </row>
        <row r="270">
          <cell r="Z270" t="str">
            <v>無</v>
          </cell>
        </row>
        <row r="271">
          <cell r="Z271" t="str">
            <v>無</v>
          </cell>
        </row>
        <row r="272">
          <cell r="Z272" t="str">
            <v>無</v>
          </cell>
        </row>
        <row r="273">
          <cell r="Z273" t="str">
            <v>無</v>
          </cell>
        </row>
        <row r="274">
          <cell r="Z274" t="str">
            <v>無</v>
          </cell>
        </row>
        <row r="275">
          <cell r="Z275" t="str">
            <v>無</v>
          </cell>
        </row>
        <row r="276">
          <cell r="Z276" t="str">
            <v>無</v>
          </cell>
        </row>
        <row r="277">
          <cell r="Z277" t="str">
            <v>無</v>
          </cell>
        </row>
        <row r="278">
          <cell r="Z278" t="str">
            <v>無</v>
          </cell>
        </row>
        <row r="279">
          <cell r="Z279" t="str">
            <v>無</v>
          </cell>
        </row>
        <row r="280">
          <cell r="Z280" t="str">
            <v>有</v>
          </cell>
        </row>
        <row r="281">
          <cell r="Z281" t="str">
            <v>無</v>
          </cell>
        </row>
        <row r="282">
          <cell r="Z282" t="str">
            <v>無</v>
          </cell>
        </row>
        <row r="283">
          <cell r="Z283" t="str">
            <v>無</v>
          </cell>
        </row>
        <row r="284">
          <cell r="Z284" t="str">
            <v>有</v>
          </cell>
        </row>
        <row r="285">
          <cell r="Z285" t="str">
            <v>無</v>
          </cell>
        </row>
        <row r="286">
          <cell r="Z286" t="str">
            <v>無</v>
          </cell>
        </row>
        <row r="287">
          <cell r="Z287" t="str">
            <v>無</v>
          </cell>
        </row>
        <row r="288">
          <cell r="Z288" t="str">
            <v>無</v>
          </cell>
        </row>
        <row r="289">
          <cell r="Z289" t="str">
            <v>無</v>
          </cell>
        </row>
        <row r="290">
          <cell r="Z290" t="str">
            <v>有</v>
          </cell>
        </row>
        <row r="291">
          <cell r="Z291" t="str">
            <v>無</v>
          </cell>
        </row>
        <row r="292">
          <cell r="Z292" t="str">
            <v>無</v>
          </cell>
        </row>
        <row r="293">
          <cell r="Z293" t="str">
            <v>無</v>
          </cell>
        </row>
        <row r="294">
          <cell r="Z294" t="str">
            <v>無</v>
          </cell>
        </row>
        <row r="295">
          <cell r="Z295" t="str">
            <v>有</v>
          </cell>
        </row>
        <row r="296">
          <cell r="Z296" t="str">
            <v>無</v>
          </cell>
        </row>
        <row r="297">
          <cell r="Z297" t="str">
            <v>無</v>
          </cell>
        </row>
        <row r="298">
          <cell r="Z298" t="str">
            <v>無</v>
          </cell>
        </row>
        <row r="299">
          <cell r="Z299" t="str">
            <v>無</v>
          </cell>
        </row>
        <row r="300">
          <cell r="Z300" t="str">
            <v>無</v>
          </cell>
        </row>
        <row r="301">
          <cell r="Z301" t="str">
            <v>無</v>
          </cell>
        </row>
        <row r="302">
          <cell r="Z302" t="str">
            <v>無</v>
          </cell>
        </row>
        <row r="303">
          <cell r="Z303" t="str">
            <v>無</v>
          </cell>
        </row>
        <row r="304">
          <cell r="Z304" t="str">
            <v>無</v>
          </cell>
        </row>
        <row r="305">
          <cell r="Z305" t="str">
            <v>無</v>
          </cell>
        </row>
        <row r="306">
          <cell r="Z306" t="str">
            <v>無</v>
          </cell>
        </row>
        <row r="307">
          <cell r="Z307" t="str">
            <v>無</v>
          </cell>
        </row>
        <row r="308">
          <cell r="Z308" t="str">
            <v>有</v>
          </cell>
        </row>
        <row r="309">
          <cell r="Z309" t="str">
            <v>無</v>
          </cell>
        </row>
        <row r="310">
          <cell r="Z310" t="str">
            <v>無</v>
          </cell>
        </row>
        <row r="311">
          <cell r="Z311" t="str">
            <v>無</v>
          </cell>
        </row>
        <row r="312">
          <cell r="Z312" t="str">
            <v>無</v>
          </cell>
        </row>
        <row r="313">
          <cell r="Z313" t="str">
            <v>無</v>
          </cell>
        </row>
        <row r="314">
          <cell r="Z314" t="str">
            <v>無</v>
          </cell>
        </row>
        <row r="315">
          <cell r="Z315" t="str">
            <v>無</v>
          </cell>
        </row>
        <row r="316">
          <cell r="Z316" t="str">
            <v>無</v>
          </cell>
        </row>
        <row r="317">
          <cell r="Z317" t="str">
            <v>有</v>
          </cell>
        </row>
        <row r="318">
          <cell r="Z318" t="str">
            <v>無</v>
          </cell>
        </row>
        <row r="319">
          <cell r="Z319" t="str">
            <v>無</v>
          </cell>
        </row>
        <row r="320">
          <cell r="Z320" t="str">
            <v>無</v>
          </cell>
        </row>
        <row r="321">
          <cell r="Z321" t="str">
            <v>無</v>
          </cell>
        </row>
        <row r="322">
          <cell r="Z322" t="str">
            <v>無</v>
          </cell>
        </row>
        <row r="323">
          <cell r="Z323" t="str">
            <v>無</v>
          </cell>
        </row>
        <row r="324">
          <cell r="Z324" t="str">
            <v>無</v>
          </cell>
        </row>
        <row r="325">
          <cell r="Z325" t="str">
            <v>無</v>
          </cell>
        </row>
        <row r="326">
          <cell r="Z326" t="str">
            <v>有</v>
          </cell>
        </row>
        <row r="327">
          <cell r="Z327" t="str">
            <v>有</v>
          </cell>
        </row>
        <row r="328">
          <cell r="Z328" t="str">
            <v>無</v>
          </cell>
        </row>
        <row r="329">
          <cell r="Z329" t="str">
            <v>無</v>
          </cell>
        </row>
        <row r="330">
          <cell r="Z330" t="str">
            <v>無</v>
          </cell>
        </row>
        <row r="331">
          <cell r="Z331" t="str">
            <v>無</v>
          </cell>
        </row>
        <row r="332">
          <cell r="Z332" t="str">
            <v>無</v>
          </cell>
        </row>
        <row r="333">
          <cell r="Z333" t="str">
            <v>有</v>
          </cell>
        </row>
        <row r="334">
          <cell r="Z334" t="str">
            <v>無</v>
          </cell>
        </row>
        <row r="335">
          <cell r="Z335" t="str">
            <v>無</v>
          </cell>
        </row>
        <row r="336">
          <cell r="Z336" t="str">
            <v>有</v>
          </cell>
        </row>
        <row r="337">
          <cell r="Z337" t="str">
            <v>無</v>
          </cell>
        </row>
        <row r="338">
          <cell r="Z338" t="str">
            <v>無</v>
          </cell>
        </row>
        <row r="339">
          <cell r="Z339" t="str">
            <v>無</v>
          </cell>
        </row>
        <row r="340">
          <cell r="Z340" t="str">
            <v>無</v>
          </cell>
        </row>
        <row r="341">
          <cell r="Z341" t="str">
            <v>無</v>
          </cell>
        </row>
        <row r="342">
          <cell r="Z342" t="str">
            <v>無</v>
          </cell>
        </row>
        <row r="343">
          <cell r="Z343" t="str">
            <v>無</v>
          </cell>
        </row>
        <row r="344">
          <cell r="Z344" t="str">
            <v>無</v>
          </cell>
        </row>
        <row r="345">
          <cell r="Z345" t="str">
            <v>無</v>
          </cell>
        </row>
        <row r="346">
          <cell r="Z346" t="str">
            <v>無</v>
          </cell>
        </row>
        <row r="347">
          <cell r="Z347" t="str">
            <v>無</v>
          </cell>
        </row>
        <row r="348">
          <cell r="Z348" t="str">
            <v>有</v>
          </cell>
        </row>
        <row r="349">
          <cell r="Z349" t="str">
            <v>無</v>
          </cell>
        </row>
        <row r="350">
          <cell r="Z350" t="str">
            <v>無</v>
          </cell>
        </row>
        <row r="351">
          <cell r="Z351" t="str">
            <v>有</v>
          </cell>
        </row>
        <row r="352">
          <cell r="Z352" t="str">
            <v>無</v>
          </cell>
        </row>
        <row r="353">
          <cell r="Z353" t="str">
            <v>無</v>
          </cell>
        </row>
        <row r="354">
          <cell r="Z354" t="str">
            <v>無</v>
          </cell>
        </row>
        <row r="355">
          <cell r="Z355" t="str">
            <v>無</v>
          </cell>
        </row>
        <row r="356">
          <cell r="Z356" t="str">
            <v>無</v>
          </cell>
        </row>
        <row r="357">
          <cell r="Z357" t="str">
            <v>無</v>
          </cell>
        </row>
        <row r="358">
          <cell r="Z358" t="str">
            <v>無</v>
          </cell>
        </row>
        <row r="359">
          <cell r="Z359" t="str">
            <v>無</v>
          </cell>
        </row>
        <row r="360">
          <cell r="Z360" t="str">
            <v>無</v>
          </cell>
        </row>
        <row r="361">
          <cell r="Z361" t="str">
            <v>有</v>
          </cell>
        </row>
        <row r="362">
          <cell r="Z362" t="str">
            <v>無</v>
          </cell>
        </row>
        <row r="363">
          <cell r="Z363" t="str">
            <v>有</v>
          </cell>
        </row>
        <row r="364">
          <cell r="Z364" t="str">
            <v>有</v>
          </cell>
        </row>
        <row r="365">
          <cell r="Z365" t="str">
            <v>無</v>
          </cell>
        </row>
        <row r="366">
          <cell r="Z366" t="str">
            <v>無</v>
          </cell>
        </row>
        <row r="367">
          <cell r="Z367" t="str">
            <v>無</v>
          </cell>
        </row>
        <row r="368">
          <cell r="Z368" t="str">
            <v>無</v>
          </cell>
        </row>
        <row r="369">
          <cell r="Z369" t="str">
            <v>無</v>
          </cell>
        </row>
        <row r="370">
          <cell r="Z370" t="str">
            <v>無</v>
          </cell>
        </row>
        <row r="371">
          <cell r="Z371" t="str">
            <v>無</v>
          </cell>
        </row>
        <row r="372">
          <cell r="Z372" t="str">
            <v>無</v>
          </cell>
        </row>
        <row r="373">
          <cell r="Z373" t="str">
            <v>無</v>
          </cell>
        </row>
        <row r="374">
          <cell r="Z374" t="str">
            <v>無</v>
          </cell>
        </row>
        <row r="375">
          <cell r="Z375" t="str">
            <v>無</v>
          </cell>
        </row>
        <row r="376">
          <cell r="Z376" t="str">
            <v>無</v>
          </cell>
        </row>
        <row r="377">
          <cell r="Z377" t="str">
            <v>有</v>
          </cell>
        </row>
        <row r="378">
          <cell r="Z378" t="str">
            <v>有</v>
          </cell>
        </row>
        <row r="379">
          <cell r="Z379" t="str">
            <v>無</v>
          </cell>
        </row>
        <row r="380">
          <cell r="Z380" t="str">
            <v>無</v>
          </cell>
        </row>
        <row r="381">
          <cell r="Z381" t="str">
            <v>無</v>
          </cell>
        </row>
        <row r="382">
          <cell r="Z382" t="str">
            <v>無</v>
          </cell>
        </row>
        <row r="383">
          <cell r="Z383" t="str">
            <v>無</v>
          </cell>
        </row>
        <row r="384">
          <cell r="Z384" t="str">
            <v>無</v>
          </cell>
        </row>
        <row r="385">
          <cell r="Z385" t="str">
            <v>無</v>
          </cell>
        </row>
        <row r="386">
          <cell r="Z386" t="str">
            <v>無</v>
          </cell>
        </row>
        <row r="387">
          <cell r="Z387" t="str">
            <v>有</v>
          </cell>
        </row>
        <row r="388">
          <cell r="Z388" t="str">
            <v>無</v>
          </cell>
        </row>
        <row r="389">
          <cell r="Z389" t="str">
            <v>無</v>
          </cell>
        </row>
        <row r="390">
          <cell r="Z390" t="str">
            <v>無</v>
          </cell>
        </row>
        <row r="391">
          <cell r="Z391" t="str">
            <v>無</v>
          </cell>
        </row>
        <row r="392">
          <cell r="Z392" t="str">
            <v>無</v>
          </cell>
        </row>
        <row r="393">
          <cell r="Z393" t="str">
            <v>無</v>
          </cell>
        </row>
        <row r="394">
          <cell r="Z394" t="str">
            <v>無</v>
          </cell>
        </row>
        <row r="395">
          <cell r="Z395" t="str">
            <v>無</v>
          </cell>
        </row>
        <row r="396">
          <cell r="Z396" t="str">
            <v>無</v>
          </cell>
        </row>
        <row r="397">
          <cell r="Z397" t="str">
            <v>無</v>
          </cell>
        </row>
        <row r="398">
          <cell r="Z398" t="str">
            <v>無</v>
          </cell>
        </row>
        <row r="399">
          <cell r="Z399" t="str">
            <v>有</v>
          </cell>
        </row>
        <row r="400">
          <cell r="Z400" t="str">
            <v>有</v>
          </cell>
        </row>
        <row r="401">
          <cell r="Z401" t="str">
            <v>無</v>
          </cell>
        </row>
        <row r="402">
          <cell r="Z402" t="str">
            <v>無</v>
          </cell>
        </row>
        <row r="403">
          <cell r="Z403" t="str">
            <v>無</v>
          </cell>
        </row>
        <row r="404">
          <cell r="Z404" t="str">
            <v>無</v>
          </cell>
        </row>
        <row r="405">
          <cell r="Z405" t="str">
            <v>無</v>
          </cell>
        </row>
        <row r="406">
          <cell r="Z406" t="str">
            <v>無</v>
          </cell>
        </row>
        <row r="407">
          <cell r="Z407" t="str">
            <v>無</v>
          </cell>
        </row>
        <row r="408">
          <cell r="Z408" t="str">
            <v>無</v>
          </cell>
        </row>
        <row r="409">
          <cell r="Z409" t="str">
            <v>有</v>
          </cell>
        </row>
        <row r="410">
          <cell r="Z410" t="str">
            <v>無</v>
          </cell>
        </row>
        <row r="411">
          <cell r="Z411" t="str">
            <v>無</v>
          </cell>
        </row>
        <row r="412">
          <cell r="Z412" t="str">
            <v>無</v>
          </cell>
        </row>
        <row r="413">
          <cell r="Z413" t="str">
            <v>無</v>
          </cell>
        </row>
        <row r="414">
          <cell r="Z414" t="str">
            <v>無</v>
          </cell>
        </row>
        <row r="415">
          <cell r="Z415" t="str">
            <v>無</v>
          </cell>
        </row>
        <row r="416">
          <cell r="Z416" t="str">
            <v>有</v>
          </cell>
        </row>
        <row r="417">
          <cell r="Z417" t="str">
            <v>無</v>
          </cell>
        </row>
        <row r="418">
          <cell r="Z418" t="str">
            <v>無</v>
          </cell>
        </row>
        <row r="419">
          <cell r="Z419" t="str">
            <v>無</v>
          </cell>
        </row>
        <row r="420">
          <cell r="Z420" t="str">
            <v>無</v>
          </cell>
        </row>
        <row r="421">
          <cell r="Z421" t="str">
            <v>無</v>
          </cell>
        </row>
        <row r="422">
          <cell r="Z422" t="str">
            <v>無</v>
          </cell>
        </row>
        <row r="423">
          <cell r="Z423" t="str">
            <v>無</v>
          </cell>
        </row>
        <row r="424">
          <cell r="Z424" t="str">
            <v>無</v>
          </cell>
        </row>
        <row r="425">
          <cell r="Z425" t="str">
            <v>無</v>
          </cell>
        </row>
        <row r="426">
          <cell r="Z426" t="str">
            <v>有</v>
          </cell>
        </row>
        <row r="427">
          <cell r="Z427" t="str">
            <v>無</v>
          </cell>
        </row>
        <row r="428">
          <cell r="Z428" t="str">
            <v>無</v>
          </cell>
        </row>
        <row r="429">
          <cell r="Z429" t="str">
            <v>無</v>
          </cell>
        </row>
        <row r="430">
          <cell r="Z430" t="str">
            <v>無</v>
          </cell>
        </row>
        <row r="431">
          <cell r="Z431" t="str">
            <v>有</v>
          </cell>
        </row>
        <row r="432">
          <cell r="Z432" t="str">
            <v>無</v>
          </cell>
        </row>
        <row r="433">
          <cell r="Z433" t="str">
            <v>無</v>
          </cell>
        </row>
        <row r="434">
          <cell r="Z434" t="str">
            <v>無</v>
          </cell>
        </row>
        <row r="435">
          <cell r="Z435" t="str">
            <v>無</v>
          </cell>
        </row>
        <row r="436">
          <cell r="Z436" t="str">
            <v>無</v>
          </cell>
        </row>
        <row r="437">
          <cell r="Z437" t="str">
            <v>無</v>
          </cell>
        </row>
        <row r="438">
          <cell r="Z438" t="str">
            <v>無</v>
          </cell>
        </row>
        <row r="439">
          <cell r="Z439" t="str">
            <v>無</v>
          </cell>
        </row>
        <row r="440">
          <cell r="Z440" t="str">
            <v>無</v>
          </cell>
        </row>
        <row r="441">
          <cell r="Z441" t="str">
            <v>有</v>
          </cell>
        </row>
        <row r="442">
          <cell r="Z442" t="str">
            <v>無</v>
          </cell>
        </row>
        <row r="443">
          <cell r="Z443" t="str">
            <v>無</v>
          </cell>
        </row>
        <row r="444">
          <cell r="Z444" t="str">
            <v>無</v>
          </cell>
        </row>
        <row r="445">
          <cell r="Z445" t="str">
            <v>有</v>
          </cell>
        </row>
        <row r="446">
          <cell r="Z446" t="str">
            <v>無</v>
          </cell>
        </row>
        <row r="447">
          <cell r="Z447" t="str">
            <v>無</v>
          </cell>
        </row>
        <row r="448">
          <cell r="Z448" t="str">
            <v>無</v>
          </cell>
        </row>
        <row r="449">
          <cell r="Z449" t="str">
            <v>無</v>
          </cell>
        </row>
        <row r="450">
          <cell r="Z450" t="str">
            <v>無</v>
          </cell>
        </row>
        <row r="451">
          <cell r="Z451" t="str">
            <v>無</v>
          </cell>
        </row>
        <row r="452">
          <cell r="Z452" t="str">
            <v>無</v>
          </cell>
        </row>
        <row r="453">
          <cell r="Z453" t="str">
            <v>無</v>
          </cell>
        </row>
        <row r="454">
          <cell r="Z454" t="str">
            <v>無</v>
          </cell>
        </row>
        <row r="455">
          <cell r="Z455" t="str">
            <v>有</v>
          </cell>
        </row>
        <row r="456">
          <cell r="Z456" t="str">
            <v>無</v>
          </cell>
        </row>
        <row r="457">
          <cell r="Z457" t="str">
            <v>無</v>
          </cell>
        </row>
        <row r="458">
          <cell r="Z458" t="str">
            <v>無</v>
          </cell>
        </row>
        <row r="459">
          <cell r="Z459" t="str">
            <v>無</v>
          </cell>
        </row>
        <row r="460">
          <cell r="Z460" t="str">
            <v>無</v>
          </cell>
        </row>
        <row r="461">
          <cell r="Z461" t="str">
            <v>無</v>
          </cell>
        </row>
        <row r="462">
          <cell r="Z462" t="str">
            <v>無</v>
          </cell>
        </row>
        <row r="463">
          <cell r="Z463" t="str">
            <v>無</v>
          </cell>
        </row>
        <row r="464">
          <cell r="Z464" t="str">
            <v>無</v>
          </cell>
        </row>
        <row r="465">
          <cell r="Z465" t="str">
            <v>無</v>
          </cell>
        </row>
        <row r="466">
          <cell r="Z466" t="str">
            <v>無</v>
          </cell>
        </row>
        <row r="467">
          <cell r="Z467" t="str">
            <v>無</v>
          </cell>
        </row>
        <row r="468">
          <cell r="Z468" t="str">
            <v>無</v>
          </cell>
        </row>
        <row r="469">
          <cell r="Z469" t="str">
            <v>無</v>
          </cell>
        </row>
        <row r="470">
          <cell r="Z470" t="str">
            <v>無</v>
          </cell>
        </row>
        <row r="471">
          <cell r="Z471" t="str">
            <v>無</v>
          </cell>
        </row>
        <row r="472">
          <cell r="Z472" t="str">
            <v>無</v>
          </cell>
        </row>
        <row r="473">
          <cell r="Z473" t="str">
            <v>無</v>
          </cell>
        </row>
        <row r="474">
          <cell r="Z474" t="str">
            <v>無</v>
          </cell>
        </row>
        <row r="475">
          <cell r="Z475" t="str">
            <v>無</v>
          </cell>
        </row>
        <row r="476">
          <cell r="Z476" t="str">
            <v>無</v>
          </cell>
        </row>
        <row r="477">
          <cell r="Z477" t="str">
            <v>無</v>
          </cell>
        </row>
        <row r="478">
          <cell r="Z478" t="str">
            <v>無</v>
          </cell>
        </row>
        <row r="479">
          <cell r="Z479" t="str">
            <v>有</v>
          </cell>
        </row>
        <row r="480">
          <cell r="Z480" t="str">
            <v>無</v>
          </cell>
        </row>
        <row r="481">
          <cell r="Z481" t="str">
            <v>無</v>
          </cell>
        </row>
        <row r="482">
          <cell r="Z482" t="str">
            <v>有</v>
          </cell>
        </row>
        <row r="483">
          <cell r="Z483" t="str">
            <v>無</v>
          </cell>
        </row>
        <row r="484">
          <cell r="Z484" t="str">
            <v>有</v>
          </cell>
        </row>
        <row r="485">
          <cell r="Z485" t="str">
            <v>無</v>
          </cell>
        </row>
        <row r="486">
          <cell r="Z486" t="str">
            <v>無</v>
          </cell>
        </row>
        <row r="487">
          <cell r="Z487" t="str">
            <v>無</v>
          </cell>
        </row>
        <row r="488">
          <cell r="Z488" t="str">
            <v>無</v>
          </cell>
        </row>
        <row r="489">
          <cell r="Z489" t="str">
            <v>無</v>
          </cell>
        </row>
        <row r="490">
          <cell r="Z490" t="str">
            <v>無</v>
          </cell>
        </row>
        <row r="491">
          <cell r="Z491" t="str">
            <v>無</v>
          </cell>
        </row>
        <row r="492">
          <cell r="Z492" t="str">
            <v>無</v>
          </cell>
        </row>
        <row r="493">
          <cell r="Z493" t="str">
            <v>無</v>
          </cell>
        </row>
        <row r="494">
          <cell r="Z494" t="str">
            <v>無</v>
          </cell>
        </row>
        <row r="495">
          <cell r="Z495" t="str">
            <v>無</v>
          </cell>
        </row>
        <row r="496">
          <cell r="Z496" t="str">
            <v>無</v>
          </cell>
        </row>
        <row r="497">
          <cell r="Z497" t="str">
            <v>無</v>
          </cell>
        </row>
        <row r="498">
          <cell r="Z498" t="str">
            <v>無</v>
          </cell>
        </row>
        <row r="499">
          <cell r="Z499" t="str">
            <v>無</v>
          </cell>
        </row>
        <row r="500">
          <cell r="Z500" t="str">
            <v>無</v>
          </cell>
        </row>
        <row r="501">
          <cell r="Z501" t="str">
            <v>無</v>
          </cell>
        </row>
        <row r="502">
          <cell r="Z502" t="str">
            <v>無</v>
          </cell>
        </row>
        <row r="503">
          <cell r="Z503" t="str">
            <v>無</v>
          </cell>
        </row>
        <row r="504">
          <cell r="Z504" t="str">
            <v>無</v>
          </cell>
        </row>
        <row r="505">
          <cell r="Z505" t="str">
            <v>無</v>
          </cell>
        </row>
        <row r="506">
          <cell r="Z506" t="str">
            <v>無</v>
          </cell>
        </row>
        <row r="507">
          <cell r="Z507" t="str">
            <v>無</v>
          </cell>
        </row>
        <row r="508">
          <cell r="Z508" t="str">
            <v>無</v>
          </cell>
        </row>
        <row r="509">
          <cell r="Z509" t="str">
            <v>無</v>
          </cell>
        </row>
        <row r="510">
          <cell r="Z510" t="str">
            <v>無</v>
          </cell>
        </row>
        <row r="511">
          <cell r="Z511" t="str">
            <v>無</v>
          </cell>
        </row>
        <row r="512">
          <cell r="Z512" t="str">
            <v>無</v>
          </cell>
        </row>
        <row r="513">
          <cell r="Z513" t="str">
            <v>無</v>
          </cell>
        </row>
        <row r="514">
          <cell r="Z514" t="str">
            <v>無</v>
          </cell>
        </row>
        <row r="515">
          <cell r="Z515" t="str">
            <v>有</v>
          </cell>
        </row>
        <row r="516">
          <cell r="Z516" t="str">
            <v>無</v>
          </cell>
        </row>
        <row r="517">
          <cell r="Z517" t="str">
            <v>無</v>
          </cell>
        </row>
        <row r="518">
          <cell r="Z518" t="str">
            <v>無</v>
          </cell>
        </row>
        <row r="519">
          <cell r="Z519" t="str">
            <v>有</v>
          </cell>
        </row>
        <row r="520">
          <cell r="Z520" t="str">
            <v>無</v>
          </cell>
        </row>
        <row r="521">
          <cell r="Z521" t="str">
            <v>有</v>
          </cell>
        </row>
        <row r="522">
          <cell r="Z522" t="str">
            <v>無</v>
          </cell>
        </row>
        <row r="523">
          <cell r="Z523" t="str">
            <v>無</v>
          </cell>
        </row>
        <row r="524">
          <cell r="Z524" t="str">
            <v>無</v>
          </cell>
        </row>
        <row r="525">
          <cell r="Z525" t="str">
            <v>無</v>
          </cell>
        </row>
        <row r="526">
          <cell r="Z526" t="str">
            <v>無</v>
          </cell>
        </row>
        <row r="527">
          <cell r="Z527" t="str">
            <v>無</v>
          </cell>
        </row>
        <row r="528">
          <cell r="Z528" t="str">
            <v>有</v>
          </cell>
        </row>
        <row r="529">
          <cell r="Z529" t="str">
            <v>無</v>
          </cell>
        </row>
        <row r="530">
          <cell r="Z530" t="str">
            <v>無</v>
          </cell>
        </row>
        <row r="531">
          <cell r="Z531" t="str">
            <v>無</v>
          </cell>
        </row>
        <row r="532">
          <cell r="Z532" t="str">
            <v>無</v>
          </cell>
        </row>
        <row r="533">
          <cell r="Z533" t="str">
            <v>無</v>
          </cell>
        </row>
        <row r="534">
          <cell r="Z534" t="str">
            <v>無</v>
          </cell>
        </row>
        <row r="535">
          <cell r="Z535" t="str">
            <v>有</v>
          </cell>
        </row>
        <row r="536">
          <cell r="Z536" t="str">
            <v>有</v>
          </cell>
        </row>
        <row r="537">
          <cell r="Z537" t="str">
            <v>無</v>
          </cell>
        </row>
        <row r="538">
          <cell r="Z538" t="str">
            <v>有</v>
          </cell>
        </row>
        <row r="539">
          <cell r="Z539" t="str">
            <v>無</v>
          </cell>
        </row>
        <row r="540">
          <cell r="Z540" t="str">
            <v>無</v>
          </cell>
        </row>
        <row r="541">
          <cell r="Z541" t="str">
            <v>無</v>
          </cell>
        </row>
        <row r="542">
          <cell r="Z542" t="str">
            <v>無</v>
          </cell>
        </row>
        <row r="543">
          <cell r="Z543" t="str">
            <v>無</v>
          </cell>
        </row>
        <row r="544">
          <cell r="Z544" t="str">
            <v>有</v>
          </cell>
        </row>
        <row r="545">
          <cell r="Z545" t="str">
            <v>無</v>
          </cell>
        </row>
        <row r="546">
          <cell r="Z546" t="str">
            <v>無</v>
          </cell>
        </row>
        <row r="547">
          <cell r="Z547" t="str">
            <v>無</v>
          </cell>
        </row>
        <row r="548">
          <cell r="Z548" t="str">
            <v>無</v>
          </cell>
        </row>
        <row r="549">
          <cell r="Z549" t="str">
            <v>有</v>
          </cell>
        </row>
        <row r="550">
          <cell r="Z550" t="str">
            <v>無</v>
          </cell>
        </row>
        <row r="551">
          <cell r="Z551" t="str">
            <v>無</v>
          </cell>
        </row>
        <row r="552">
          <cell r="Z552" t="str">
            <v>無</v>
          </cell>
        </row>
        <row r="553">
          <cell r="Z553" t="str">
            <v>無</v>
          </cell>
        </row>
        <row r="554">
          <cell r="Z554" t="str">
            <v>無</v>
          </cell>
        </row>
        <row r="555">
          <cell r="Z555" t="str">
            <v>無</v>
          </cell>
        </row>
        <row r="556">
          <cell r="Z556" t="str">
            <v>無</v>
          </cell>
        </row>
        <row r="557">
          <cell r="Z557" t="str">
            <v>無</v>
          </cell>
        </row>
        <row r="558">
          <cell r="Z558" t="str">
            <v>無</v>
          </cell>
        </row>
        <row r="559">
          <cell r="Z559" t="str">
            <v>無</v>
          </cell>
        </row>
        <row r="560">
          <cell r="Z560" t="str">
            <v>無</v>
          </cell>
        </row>
        <row r="561">
          <cell r="Z561" t="str">
            <v>無</v>
          </cell>
        </row>
        <row r="562">
          <cell r="Z562" t="str">
            <v>無</v>
          </cell>
        </row>
        <row r="563">
          <cell r="Z563" t="str">
            <v>無</v>
          </cell>
        </row>
        <row r="564">
          <cell r="Z564" t="str">
            <v>無</v>
          </cell>
        </row>
        <row r="565">
          <cell r="Z565" t="str">
            <v>無</v>
          </cell>
        </row>
        <row r="566">
          <cell r="Z566" t="str">
            <v>無</v>
          </cell>
        </row>
        <row r="567">
          <cell r="Z567" t="str">
            <v>無</v>
          </cell>
        </row>
        <row r="568">
          <cell r="Z568" t="str">
            <v>無</v>
          </cell>
        </row>
        <row r="569">
          <cell r="Z569" t="str">
            <v>無</v>
          </cell>
        </row>
        <row r="570">
          <cell r="Z570" t="str">
            <v>無</v>
          </cell>
        </row>
        <row r="571">
          <cell r="Z571" t="str">
            <v>無</v>
          </cell>
        </row>
        <row r="572">
          <cell r="Z572" t="str">
            <v>有</v>
          </cell>
        </row>
        <row r="573">
          <cell r="Z573" t="str">
            <v>無</v>
          </cell>
        </row>
        <row r="574">
          <cell r="Z574" t="str">
            <v>無</v>
          </cell>
        </row>
        <row r="575">
          <cell r="Z575" t="str">
            <v>無</v>
          </cell>
        </row>
        <row r="576">
          <cell r="Z576" t="str">
            <v>無</v>
          </cell>
        </row>
        <row r="577">
          <cell r="Z577" t="str">
            <v>無</v>
          </cell>
        </row>
        <row r="578">
          <cell r="Z578" t="str">
            <v>無</v>
          </cell>
        </row>
        <row r="579">
          <cell r="Z579" t="str">
            <v>無</v>
          </cell>
        </row>
        <row r="580">
          <cell r="Z580" t="str">
            <v>無</v>
          </cell>
        </row>
        <row r="581">
          <cell r="Z581" t="str">
            <v>無</v>
          </cell>
        </row>
        <row r="582">
          <cell r="Z582" t="str">
            <v>無</v>
          </cell>
        </row>
        <row r="583">
          <cell r="Z583" t="str">
            <v>無</v>
          </cell>
        </row>
        <row r="584">
          <cell r="Z584" t="str">
            <v>無</v>
          </cell>
        </row>
        <row r="585">
          <cell r="Z585" t="str">
            <v>無</v>
          </cell>
        </row>
        <row r="586">
          <cell r="Z586" t="str">
            <v>無</v>
          </cell>
        </row>
        <row r="587">
          <cell r="Z587" t="str">
            <v>無</v>
          </cell>
        </row>
        <row r="588">
          <cell r="Z588" t="str">
            <v>無</v>
          </cell>
        </row>
        <row r="589">
          <cell r="Z589" t="str">
            <v>有</v>
          </cell>
        </row>
        <row r="590">
          <cell r="Z590" t="str">
            <v>無</v>
          </cell>
        </row>
        <row r="591">
          <cell r="Z591" t="str">
            <v>無</v>
          </cell>
        </row>
        <row r="592">
          <cell r="Z592" t="str">
            <v>無</v>
          </cell>
        </row>
        <row r="593">
          <cell r="Z593" t="str">
            <v>無</v>
          </cell>
        </row>
        <row r="594">
          <cell r="Z594" t="str">
            <v>有</v>
          </cell>
        </row>
        <row r="595">
          <cell r="Z595" t="str">
            <v>無</v>
          </cell>
        </row>
        <row r="596">
          <cell r="Z596" t="str">
            <v>無</v>
          </cell>
        </row>
        <row r="597">
          <cell r="Z597" t="str">
            <v>無</v>
          </cell>
        </row>
        <row r="598">
          <cell r="Z598" t="str">
            <v>有</v>
          </cell>
        </row>
        <row r="599">
          <cell r="Z599" t="str">
            <v>無</v>
          </cell>
        </row>
        <row r="600">
          <cell r="Z600" t="str">
            <v>無</v>
          </cell>
        </row>
        <row r="601">
          <cell r="Z601" t="str">
            <v>無</v>
          </cell>
        </row>
        <row r="602">
          <cell r="Z602" t="str">
            <v>無</v>
          </cell>
        </row>
        <row r="603">
          <cell r="Z603" t="str">
            <v>無</v>
          </cell>
        </row>
        <row r="604">
          <cell r="Z604" t="str">
            <v>無</v>
          </cell>
        </row>
        <row r="605">
          <cell r="Z605" t="str">
            <v>無</v>
          </cell>
        </row>
        <row r="606">
          <cell r="Z606" t="str">
            <v>無</v>
          </cell>
        </row>
        <row r="607">
          <cell r="Z607" t="str">
            <v>無</v>
          </cell>
        </row>
        <row r="608">
          <cell r="Z608" t="str">
            <v>無</v>
          </cell>
        </row>
        <row r="609">
          <cell r="Z609" t="str">
            <v>無</v>
          </cell>
        </row>
        <row r="610">
          <cell r="Z610" t="str">
            <v>無</v>
          </cell>
        </row>
        <row r="611">
          <cell r="Z611" t="str">
            <v>無</v>
          </cell>
        </row>
        <row r="612">
          <cell r="Z612" t="str">
            <v>無</v>
          </cell>
        </row>
        <row r="613">
          <cell r="Z613" t="str">
            <v>無</v>
          </cell>
        </row>
        <row r="614">
          <cell r="Z614" t="str">
            <v>無</v>
          </cell>
        </row>
        <row r="615">
          <cell r="Z615" t="str">
            <v>無</v>
          </cell>
        </row>
        <row r="616">
          <cell r="Z616" t="str">
            <v>無</v>
          </cell>
        </row>
        <row r="617">
          <cell r="Z617" t="str">
            <v>無</v>
          </cell>
        </row>
        <row r="618">
          <cell r="Z618" t="str">
            <v>無</v>
          </cell>
        </row>
        <row r="619">
          <cell r="Z619" t="str">
            <v>無</v>
          </cell>
        </row>
        <row r="620">
          <cell r="Z620" t="str">
            <v>無</v>
          </cell>
        </row>
        <row r="621">
          <cell r="Z621" t="str">
            <v>無</v>
          </cell>
        </row>
        <row r="622">
          <cell r="Z622" t="str">
            <v>無</v>
          </cell>
        </row>
        <row r="623">
          <cell r="Z623" t="str">
            <v>無</v>
          </cell>
        </row>
        <row r="624">
          <cell r="Z624" t="str">
            <v>無</v>
          </cell>
        </row>
        <row r="625">
          <cell r="Z625" t="str">
            <v>有</v>
          </cell>
        </row>
        <row r="626">
          <cell r="Z626" t="str">
            <v>無</v>
          </cell>
        </row>
        <row r="627">
          <cell r="Z627" t="str">
            <v>無</v>
          </cell>
        </row>
        <row r="628">
          <cell r="Z628" t="str">
            <v>無</v>
          </cell>
        </row>
        <row r="629">
          <cell r="Z629" t="str">
            <v>無</v>
          </cell>
        </row>
        <row r="630">
          <cell r="Z630" t="str">
            <v>無</v>
          </cell>
        </row>
        <row r="631">
          <cell r="Z631" t="str">
            <v>無</v>
          </cell>
        </row>
        <row r="632">
          <cell r="Z632" t="str">
            <v>無</v>
          </cell>
        </row>
        <row r="633">
          <cell r="Z633" t="str">
            <v>無</v>
          </cell>
        </row>
        <row r="634">
          <cell r="Z634" t="str">
            <v>無</v>
          </cell>
        </row>
        <row r="635">
          <cell r="Z635" t="str">
            <v>無</v>
          </cell>
        </row>
        <row r="636">
          <cell r="Z636" t="str">
            <v>無</v>
          </cell>
        </row>
        <row r="637">
          <cell r="Z637" t="str">
            <v>無</v>
          </cell>
        </row>
        <row r="638">
          <cell r="Z638" t="str">
            <v>無</v>
          </cell>
        </row>
        <row r="639">
          <cell r="Z639" t="str">
            <v>無</v>
          </cell>
        </row>
        <row r="640">
          <cell r="Z640" t="str">
            <v>有</v>
          </cell>
        </row>
        <row r="641">
          <cell r="Z641" t="str">
            <v>無</v>
          </cell>
        </row>
        <row r="642">
          <cell r="Z642" t="str">
            <v>無</v>
          </cell>
        </row>
        <row r="643">
          <cell r="Z643" t="str">
            <v>無</v>
          </cell>
        </row>
        <row r="644">
          <cell r="Z644" t="str">
            <v>無</v>
          </cell>
        </row>
        <row r="645">
          <cell r="Z645" t="str">
            <v>無</v>
          </cell>
        </row>
        <row r="646">
          <cell r="Z646" t="str">
            <v>無</v>
          </cell>
        </row>
        <row r="647">
          <cell r="Z647" t="str">
            <v>無</v>
          </cell>
        </row>
        <row r="648">
          <cell r="Z648" t="str">
            <v>無</v>
          </cell>
        </row>
        <row r="649">
          <cell r="Z649" t="str">
            <v>有</v>
          </cell>
        </row>
        <row r="650">
          <cell r="Z650" t="str">
            <v>無</v>
          </cell>
        </row>
        <row r="651">
          <cell r="Z651" t="str">
            <v>無</v>
          </cell>
        </row>
        <row r="652">
          <cell r="Z652" t="str">
            <v>無</v>
          </cell>
        </row>
        <row r="653">
          <cell r="Z653" t="str">
            <v>無</v>
          </cell>
        </row>
        <row r="654">
          <cell r="Z654" t="str">
            <v>無</v>
          </cell>
        </row>
        <row r="655">
          <cell r="Z655" t="str">
            <v>無</v>
          </cell>
        </row>
        <row r="656">
          <cell r="Z656" t="str">
            <v>無</v>
          </cell>
        </row>
        <row r="657">
          <cell r="Z657" t="str">
            <v>無</v>
          </cell>
        </row>
        <row r="658">
          <cell r="Z658" t="str">
            <v>有</v>
          </cell>
        </row>
        <row r="659">
          <cell r="Z659" t="str">
            <v>無</v>
          </cell>
        </row>
        <row r="660">
          <cell r="Z660" t="str">
            <v>有</v>
          </cell>
        </row>
        <row r="661">
          <cell r="Z661" t="str">
            <v>無</v>
          </cell>
        </row>
        <row r="662">
          <cell r="Z662" t="str">
            <v>無</v>
          </cell>
        </row>
        <row r="663">
          <cell r="Z663" t="str">
            <v>無</v>
          </cell>
        </row>
        <row r="664">
          <cell r="Z664" t="str">
            <v>無</v>
          </cell>
        </row>
        <row r="665">
          <cell r="Z665" t="str">
            <v>無</v>
          </cell>
        </row>
        <row r="666">
          <cell r="Z666" t="str">
            <v>無</v>
          </cell>
        </row>
        <row r="667">
          <cell r="Z667" t="str">
            <v>有</v>
          </cell>
        </row>
        <row r="668">
          <cell r="Z668" t="str">
            <v>無</v>
          </cell>
        </row>
        <row r="669">
          <cell r="Z669" t="str">
            <v>有</v>
          </cell>
        </row>
        <row r="670">
          <cell r="Z670" t="str">
            <v>有</v>
          </cell>
        </row>
        <row r="671">
          <cell r="Z671" t="str">
            <v>無</v>
          </cell>
        </row>
        <row r="672">
          <cell r="Z672" t="str">
            <v>有</v>
          </cell>
        </row>
        <row r="673">
          <cell r="Z673" t="str">
            <v>無</v>
          </cell>
        </row>
        <row r="674">
          <cell r="Z674" t="str">
            <v>無</v>
          </cell>
        </row>
        <row r="675">
          <cell r="Z675" t="str">
            <v>有</v>
          </cell>
        </row>
        <row r="676">
          <cell r="Z676" t="str">
            <v>無</v>
          </cell>
        </row>
        <row r="677">
          <cell r="Z677" t="str">
            <v>無</v>
          </cell>
        </row>
        <row r="678">
          <cell r="Z678" t="str">
            <v>無</v>
          </cell>
        </row>
        <row r="679">
          <cell r="Z679" t="str">
            <v>無</v>
          </cell>
        </row>
        <row r="680">
          <cell r="Z680" t="str">
            <v>無</v>
          </cell>
        </row>
        <row r="681">
          <cell r="Z681" t="str">
            <v>無</v>
          </cell>
        </row>
        <row r="682">
          <cell r="Z682" t="str">
            <v>無</v>
          </cell>
        </row>
        <row r="683">
          <cell r="Z683" t="str">
            <v>無</v>
          </cell>
        </row>
        <row r="684">
          <cell r="Z684" t="str">
            <v>無</v>
          </cell>
        </row>
        <row r="685">
          <cell r="Z685" t="str">
            <v>無</v>
          </cell>
        </row>
        <row r="686">
          <cell r="Z686" t="str">
            <v>無</v>
          </cell>
        </row>
        <row r="687">
          <cell r="Z687" t="str">
            <v>無</v>
          </cell>
        </row>
        <row r="688">
          <cell r="Z688" t="str">
            <v>有</v>
          </cell>
        </row>
        <row r="689">
          <cell r="Z689" t="str">
            <v>無</v>
          </cell>
        </row>
        <row r="690">
          <cell r="Z690" t="str">
            <v>無</v>
          </cell>
        </row>
        <row r="691">
          <cell r="Z691" t="str">
            <v>無</v>
          </cell>
        </row>
        <row r="692">
          <cell r="Z692" t="str">
            <v>無</v>
          </cell>
        </row>
        <row r="693">
          <cell r="Z693" t="str">
            <v>無</v>
          </cell>
        </row>
        <row r="694">
          <cell r="Z694" t="str">
            <v>無</v>
          </cell>
        </row>
        <row r="695">
          <cell r="Z695" t="str">
            <v>無</v>
          </cell>
        </row>
        <row r="696">
          <cell r="Z696" t="str">
            <v>無</v>
          </cell>
        </row>
        <row r="697">
          <cell r="Z697" t="str">
            <v>無</v>
          </cell>
        </row>
        <row r="698">
          <cell r="Z698" t="str">
            <v>無</v>
          </cell>
        </row>
        <row r="699">
          <cell r="Z699" t="str">
            <v>無</v>
          </cell>
        </row>
        <row r="700">
          <cell r="Z700" t="str">
            <v>有</v>
          </cell>
        </row>
        <row r="701">
          <cell r="Z701" t="str">
            <v>無</v>
          </cell>
        </row>
        <row r="702">
          <cell r="Z702" t="str">
            <v>無</v>
          </cell>
        </row>
        <row r="703">
          <cell r="Z703" t="str">
            <v>有</v>
          </cell>
        </row>
        <row r="704">
          <cell r="Z704" t="str">
            <v>有</v>
          </cell>
        </row>
        <row r="705">
          <cell r="Z705" t="str">
            <v>無</v>
          </cell>
        </row>
        <row r="706">
          <cell r="Z706" t="str">
            <v>無</v>
          </cell>
        </row>
        <row r="707">
          <cell r="Z707" t="str">
            <v>無</v>
          </cell>
        </row>
        <row r="708">
          <cell r="Z708" t="str">
            <v>無</v>
          </cell>
        </row>
        <row r="709">
          <cell r="Z709" t="str">
            <v>無</v>
          </cell>
        </row>
        <row r="710">
          <cell r="Z710" t="str">
            <v>無</v>
          </cell>
        </row>
        <row r="711">
          <cell r="Z711" t="str">
            <v>無</v>
          </cell>
        </row>
        <row r="712">
          <cell r="Z712" t="str">
            <v>無</v>
          </cell>
        </row>
        <row r="713">
          <cell r="Z713" t="str">
            <v>無</v>
          </cell>
        </row>
        <row r="714">
          <cell r="Z714" t="str">
            <v>有</v>
          </cell>
        </row>
        <row r="715">
          <cell r="Z715" t="str">
            <v>無</v>
          </cell>
        </row>
        <row r="716">
          <cell r="Z716" t="str">
            <v>無</v>
          </cell>
        </row>
        <row r="717">
          <cell r="Z717" t="str">
            <v>無</v>
          </cell>
        </row>
        <row r="718">
          <cell r="Z718" t="str">
            <v>無</v>
          </cell>
        </row>
        <row r="719">
          <cell r="Z719" t="str">
            <v>無</v>
          </cell>
        </row>
        <row r="720">
          <cell r="Z720" t="str">
            <v>無</v>
          </cell>
        </row>
        <row r="721">
          <cell r="Z721" t="str">
            <v>無</v>
          </cell>
        </row>
        <row r="722">
          <cell r="Z722" t="str">
            <v>無</v>
          </cell>
        </row>
        <row r="723">
          <cell r="Z723" t="str">
            <v>有</v>
          </cell>
        </row>
        <row r="724">
          <cell r="Z724" t="str">
            <v>無</v>
          </cell>
        </row>
        <row r="725">
          <cell r="Z725" t="str">
            <v>無</v>
          </cell>
        </row>
        <row r="726">
          <cell r="Z726" t="str">
            <v>有</v>
          </cell>
        </row>
        <row r="727">
          <cell r="Z727" t="str">
            <v>無</v>
          </cell>
        </row>
        <row r="728">
          <cell r="Z728" t="str">
            <v>無</v>
          </cell>
        </row>
        <row r="729">
          <cell r="Z729" t="str">
            <v>無</v>
          </cell>
        </row>
        <row r="730">
          <cell r="Z730" t="str">
            <v>無</v>
          </cell>
        </row>
        <row r="731">
          <cell r="Z731" t="str">
            <v>無</v>
          </cell>
        </row>
        <row r="732">
          <cell r="Z732" t="str">
            <v>無</v>
          </cell>
        </row>
        <row r="733">
          <cell r="Z733" t="str">
            <v>有</v>
          </cell>
        </row>
        <row r="734">
          <cell r="Z734" t="str">
            <v>無</v>
          </cell>
        </row>
        <row r="735">
          <cell r="Z735" t="str">
            <v>無</v>
          </cell>
        </row>
        <row r="736">
          <cell r="Z736" t="str">
            <v>無</v>
          </cell>
        </row>
        <row r="737">
          <cell r="Z737" t="str">
            <v>無</v>
          </cell>
        </row>
        <row r="738">
          <cell r="Z738" t="str">
            <v>無</v>
          </cell>
        </row>
        <row r="739">
          <cell r="Z739" t="str">
            <v>無</v>
          </cell>
        </row>
        <row r="740">
          <cell r="Z740" t="str">
            <v>無</v>
          </cell>
        </row>
        <row r="741">
          <cell r="Z741" t="str">
            <v>無</v>
          </cell>
        </row>
        <row r="742">
          <cell r="Z742" t="str">
            <v>有</v>
          </cell>
        </row>
        <row r="743">
          <cell r="Z743" t="str">
            <v>無</v>
          </cell>
        </row>
        <row r="744">
          <cell r="Z744" t="str">
            <v>無</v>
          </cell>
        </row>
        <row r="745">
          <cell r="Z745" t="str">
            <v>無</v>
          </cell>
        </row>
        <row r="746">
          <cell r="Z746" t="str">
            <v>無</v>
          </cell>
        </row>
        <row r="747">
          <cell r="Z747" t="str">
            <v>無</v>
          </cell>
        </row>
        <row r="748">
          <cell r="Z748" t="str">
            <v>無</v>
          </cell>
        </row>
        <row r="749">
          <cell r="Z749" t="str">
            <v>無</v>
          </cell>
        </row>
        <row r="750">
          <cell r="Z750" t="str">
            <v>無</v>
          </cell>
        </row>
        <row r="751">
          <cell r="Z751" t="str">
            <v>無</v>
          </cell>
        </row>
        <row r="752">
          <cell r="Z752" t="str">
            <v>無</v>
          </cell>
        </row>
        <row r="753">
          <cell r="Z753" t="str">
            <v>無</v>
          </cell>
        </row>
        <row r="754">
          <cell r="Z754" t="str">
            <v>有</v>
          </cell>
        </row>
        <row r="755">
          <cell r="Z755" t="str">
            <v>無</v>
          </cell>
        </row>
        <row r="756">
          <cell r="Z756" t="str">
            <v>有</v>
          </cell>
        </row>
        <row r="757">
          <cell r="Z757" t="str">
            <v>無</v>
          </cell>
        </row>
        <row r="758">
          <cell r="Z758" t="str">
            <v>無</v>
          </cell>
        </row>
        <row r="759">
          <cell r="Z759" t="str">
            <v>無</v>
          </cell>
        </row>
        <row r="760">
          <cell r="Z760" t="str">
            <v>無</v>
          </cell>
        </row>
        <row r="761">
          <cell r="Z761" t="str">
            <v>無</v>
          </cell>
        </row>
        <row r="762">
          <cell r="Z762" t="str">
            <v>有</v>
          </cell>
        </row>
        <row r="763">
          <cell r="Z763" t="str">
            <v>無</v>
          </cell>
        </row>
        <row r="764">
          <cell r="Z764" t="str">
            <v>無</v>
          </cell>
        </row>
        <row r="765">
          <cell r="Z765" t="str">
            <v>無</v>
          </cell>
        </row>
        <row r="766">
          <cell r="Z766" t="str">
            <v>無</v>
          </cell>
        </row>
        <row r="767">
          <cell r="Z767" t="str">
            <v>無</v>
          </cell>
        </row>
        <row r="768">
          <cell r="Z768" t="str">
            <v>無</v>
          </cell>
        </row>
        <row r="769">
          <cell r="Z769" t="str">
            <v>無</v>
          </cell>
        </row>
        <row r="770">
          <cell r="Z770" t="str">
            <v>無</v>
          </cell>
        </row>
        <row r="771">
          <cell r="Z771" t="str">
            <v>無</v>
          </cell>
        </row>
        <row r="772">
          <cell r="Z772" t="str">
            <v>無</v>
          </cell>
        </row>
        <row r="773">
          <cell r="Z773" t="str">
            <v>有</v>
          </cell>
        </row>
        <row r="774">
          <cell r="Z774" t="str">
            <v>無</v>
          </cell>
        </row>
        <row r="775">
          <cell r="Z775" t="str">
            <v>無</v>
          </cell>
        </row>
        <row r="776">
          <cell r="Z776" t="str">
            <v>無</v>
          </cell>
        </row>
        <row r="777">
          <cell r="Z777" t="str">
            <v>無</v>
          </cell>
        </row>
        <row r="778">
          <cell r="Z778" t="str">
            <v>無</v>
          </cell>
        </row>
        <row r="779">
          <cell r="Z779" t="str">
            <v>無</v>
          </cell>
        </row>
        <row r="780">
          <cell r="Z780" t="str">
            <v>無</v>
          </cell>
        </row>
        <row r="781">
          <cell r="Z781" t="str">
            <v>無</v>
          </cell>
        </row>
        <row r="782">
          <cell r="Z782" t="str">
            <v>無</v>
          </cell>
        </row>
        <row r="783">
          <cell r="Z783" t="str">
            <v>無</v>
          </cell>
        </row>
        <row r="784">
          <cell r="Z784" t="str">
            <v>無</v>
          </cell>
        </row>
        <row r="785">
          <cell r="Z785" t="str">
            <v>無</v>
          </cell>
        </row>
        <row r="786">
          <cell r="Z786" t="str">
            <v>無</v>
          </cell>
        </row>
        <row r="787">
          <cell r="Z787" t="str">
            <v>無</v>
          </cell>
        </row>
        <row r="788">
          <cell r="Z788" t="str">
            <v>有</v>
          </cell>
        </row>
        <row r="789">
          <cell r="Z789" t="str">
            <v>無</v>
          </cell>
        </row>
        <row r="790">
          <cell r="Z790" t="str">
            <v>無</v>
          </cell>
        </row>
        <row r="791">
          <cell r="Z791" t="str">
            <v>有</v>
          </cell>
        </row>
        <row r="792">
          <cell r="Z792" t="str">
            <v>無</v>
          </cell>
        </row>
        <row r="793">
          <cell r="Z793" t="str">
            <v>無</v>
          </cell>
        </row>
        <row r="794">
          <cell r="Z794" t="str">
            <v>無</v>
          </cell>
        </row>
        <row r="795">
          <cell r="Z795" t="str">
            <v>無</v>
          </cell>
        </row>
        <row r="796">
          <cell r="Z796" t="str">
            <v>無</v>
          </cell>
        </row>
        <row r="797">
          <cell r="Z797" t="str">
            <v>無</v>
          </cell>
        </row>
        <row r="798">
          <cell r="Z798" t="str">
            <v>無</v>
          </cell>
        </row>
        <row r="799">
          <cell r="Z799" t="str">
            <v>無</v>
          </cell>
        </row>
        <row r="800">
          <cell r="Z800" t="str">
            <v>無</v>
          </cell>
        </row>
        <row r="801">
          <cell r="Z801" t="str">
            <v>無</v>
          </cell>
        </row>
        <row r="802">
          <cell r="Z802" t="str">
            <v>無</v>
          </cell>
        </row>
        <row r="803">
          <cell r="Z803" t="str">
            <v>無</v>
          </cell>
        </row>
        <row r="804">
          <cell r="Z804" t="str">
            <v>無</v>
          </cell>
        </row>
        <row r="805">
          <cell r="Z805" t="str">
            <v>無</v>
          </cell>
        </row>
        <row r="806">
          <cell r="Z806" t="str">
            <v>無</v>
          </cell>
        </row>
        <row r="807">
          <cell r="Z807" t="str">
            <v>無</v>
          </cell>
        </row>
        <row r="808">
          <cell r="Z808" t="str">
            <v>無</v>
          </cell>
        </row>
        <row r="809">
          <cell r="Z809" t="str">
            <v>無</v>
          </cell>
        </row>
        <row r="810">
          <cell r="Z810" t="str">
            <v>無</v>
          </cell>
        </row>
        <row r="811">
          <cell r="Z811" t="str">
            <v>無</v>
          </cell>
        </row>
        <row r="812">
          <cell r="Z812" t="str">
            <v>有</v>
          </cell>
        </row>
        <row r="813">
          <cell r="Z813" t="str">
            <v>無</v>
          </cell>
        </row>
        <row r="814">
          <cell r="Z814" t="str">
            <v>無</v>
          </cell>
        </row>
        <row r="815">
          <cell r="Z815" t="str">
            <v>無</v>
          </cell>
        </row>
        <row r="816">
          <cell r="Z816" t="str">
            <v>無</v>
          </cell>
        </row>
        <row r="817">
          <cell r="Z817" t="str">
            <v>無</v>
          </cell>
        </row>
        <row r="818">
          <cell r="Z818" t="str">
            <v>有</v>
          </cell>
        </row>
        <row r="819">
          <cell r="Z819" t="str">
            <v>無</v>
          </cell>
        </row>
        <row r="820">
          <cell r="Z820" t="str">
            <v>無</v>
          </cell>
        </row>
        <row r="821">
          <cell r="Z821" t="str">
            <v>無</v>
          </cell>
        </row>
        <row r="822">
          <cell r="Z822" t="str">
            <v>無</v>
          </cell>
        </row>
        <row r="823">
          <cell r="Z823" t="str">
            <v>無</v>
          </cell>
        </row>
        <row r="824">
          <cell r="Z824" t="str">
            <v>無</v>
          </cell>
        </row>
        <row r="825">
          <cell r="Z825" t="str">
            <v>無</v>
          </cell>
        </row>
        <row r="826">
          <cell r="Z826" t="str">
            <v>無</v>
          </cell>
        </row>
        <row r="827">
          <cell r="Z827" t="str">
            <v>無</v>
          </cell>
        </row>
        <row r="828">
          <cell r="Z828" t="str">
            <v>無</v>
          </cell>
        </row>
        <row r="829">
          <cell r="Z829" t="str">
            <v>無</v>
          </cell>
        </row>
        <row r="830">
          <cell r="Z830" t="str">
            <v>無</v>
          </cell>
        </row>
        <row r="831">
          <cell r="Z831" t="str">
            <v>無</v>
          </cell>
        </row>
        <row r="832">
          <cell r="Z832" t="str">
            <v>無</v>
          </cell>
        </row>
        <row r="833">
          <cell r="Z833" t="str">
            <v>無</v>
          </cell>
        </row>
        <row r="834">
          <cell r="Z834" t="str">
            <v>無</v>
          </cell>
        </row>
        <row r="835">
          <cell r="Z835" t="str">
            <v>無</v>
          </cell>
        </row>
        <row r="836">
          <cell r="Z836" t="str">
            <v>無</v>
          </cell>
        </row>
        <row r="837">
          <cell r="Z837" t="str">
            <v>無</v>
          </cell>
        </row>
        <row r="838">
          <cell r="Z838" t="str">
            <v>無</v>
          </cell>
        </row>
        <row r="839">
          <cell r="Z839" t="str">
            <v>無</v>
          </cell>
        </row>
        <row r="840">
          <cell r="Z840" t="str">
            <v>無</v>
          </cell>
        </row>
        <row r="841">
          <cell r="Z841" t="str">
            <v>有</v>
          </cell>
        </row>
        <row r="842">
          <cell r="Z842" t="str">
            <v>無</v>
          </cell>
        </row>
        <row r="843">
          <cell r="Z843" t="str">
            <v>無</v>
          </cell>
        </row>
        <row r="844">
          <cell r="Z844" t="str">
            <v>無</v>
          </cell>
        </row>
        <row r="845">
          <cell r="Z845" t="str">
            <v>有</v>
          </cell>
        </row>
        <row r="846">
          <cell r="Z846" t="str">
            <v>無</v>
          </cell>
        </row>
        <row r="847">
          <cell r="Z847" t="str">
            <v>有</v>
          </cell>
        </row>
        <row r="848">
          <cell r="Z848" t="str">
            <v>有</v>
          </cell>
        </row>
        <row r="849">
          <cell r="Z849" t="str">
            <v>無</v>
          </cell>
        </row>
        <row r="850">
          <cell r="Z850" t="str">
            <v>無</v>
          </cell>
        </row>
        <row r="851">
          <cell r="Z851" t="str">
            <v>無</v>
          </cell>
        </row>
        <row r="852">
          <cell r="Z852" t="str">
            <v>無</v>
          </cell>
        </row>
        <row r="853">
          <cell r="Z853" t="str">
            <v>無</v>
          </cell>
        </row>
        <row r="854">
          <cell r="Z854" t="str">
            <v>無</v>
          </cell>
        </row>
        <row r="855">
          <cell r="Z855" t="str">
            <v>無</v>
          </cell>
        </row>
        <row r="856">
          <cell r="Z856" t="str">
            <v>無</v>
          </cell>
        </row>
        <row r="857">
          <cell r="Z857" t="str">
            <v>無</v>
          </cell>
        </row>
        <row r="858">
          <cell r="Z858" t="str">
            <v>無</v>
          </cell>
        </row>
        <row r="859">
          <cell r="Z859" t="str">
            <v>無</v>
          </cell>
        </row>
        <row r="860">
          <cell r="Z860" t="str">
            <v>無</v>
          </cell>
        </row>
        <row r="861">
          <cell r="Z861" t="str">
            <v>無</v>
          </cell>
        </row>
        <row r="862">
          <cell r="Z862" t="str">
            <v>無</v>
          </cell>
        </row>
        <row r="863">
          <cell r="Z863" t="str">
            <v>無</v>
          </cell>
        </row>
        <row r="864">
          <cell r="Z864" t="str">
            <v>無</v>
          </cell>
        </row>
        <row r="865">
          <cell r="Z865" t="str">
            <v>無</v>
          </cell>
        </row>
        <row r="866">
          <cell r="Z866" t="str">
            <v>無</v>
          </cell>
        </row>
        <row r="867">
          <cell r="Z867" t="str">
            <v>無</v>
          </cell>
        </row>
        <row r="868">
          <cell r="Z868" t="str">
            <v>無</v>
          </cell>
        </row>
        <row r="869">
          <cell r="Z869" t="str">
            <v>無</v>
          </cell>
        </row>
        <row r="870">
          <cell r="Z870" t="str">
            <v>無</v>
          </cell>
        </row>
        <row r="871">
          <cell r="Z871" t="str">
            <v>無</v>
          </cell>
        </row>
        <row r="872">
          <cell r="Z872" t="str">
            <v>無</v>
          </cell>
        </row>
        <row r="873">
          <cell r="Z873" t="str">
            <v>無</v>
          </cell>
        </row>
        <row r="874">
          <cell r="Z874" t="str">
            <v>有</v>
          </cell>
        </row>
        <row r="875">
          <cell r="Z875" t="str">
            <v>無</v>
          </cell>
        </row>
        <row r="876">
          <cell r="Z876" t="str">
            <v>無</v>
          </cell>
        </row>
        <row r="877">
          <cell r="Z877" t="str">
            <v>無</v>
          </cell>
        </row>
        <row r="878">
          <cell r="Z878" t="str">
            <v>無</v>
          </cell>
        </row>
        <row r="879">
          <cell r="Z879" t="str">
            <v>無</v>
          </cell>
        </row>
        <row r="880">
          <cell r="Z880" t="str">
            <v>無</v>
          </cell>
        </row>
        <row r="881">
          <cell r="Z881" t="str">
            <v>無</v>
          </cell>
        </row>
        <row r="882">
          <cell r="Z882" t="str">
            <v>無</v>
          </cell>
        </row>
        <row r="883">
          <cell r="Z883" t="str">
            <v>無</v>
          </cell>
        </row>
        <row r="884">
          <cell r="Z884" t="str">
            <v>無</v>
          </cell>
        </row>
        <row r="885">
          <cell r="Z885" t="str">
            <v>無</v>
          </cell>
        </row>
        <row r="886">
          <cell r="Z886" t="str">
            <v>無</v>
          </cell>
        </row>
        <row r="887">
          <cell r="Z887" t="str">
            <v>無</v>
          </cell>
        </row>
        <row r="888">
          <cell r="Z888" t="str">
            <v>無</v>
          </cell>
        </row>
        <row r="889">
          <cell r="Z889" t="str">
            <v>無</v>
          </cell>
        </row>
        <row r="890">
          <cell r="Z890" t="str">
            <v>無</v>
          </cell>
        </row>
        <row r="891">
          <cell r="Z891" t="str">
            <v>有</v>
          </cell>
        </row>
        <row r="892">
          <cell r="Z892" t="str">
            <v>無</v>
          </cell>
        </row>
        <row r="893">
          <cell r="Z893" t="str">
            <v>無</v>
          </cell>
        </row>
        <row r="894">
          <cell r="Z894" t="str">
            <v>無</v>
          </cell>
        </row>
        <row r="895">
          <cell r="Z895" t="str">
            <v>無</v>
          </cell>
        </row>
        <row r="896">
          <cell r="Z896" t="str">
            <v>有</v>
          </cell>
        </row>
        <row r="897">
          <cell r="Z897" t="str">
            <v>無</v>
          </cell>
        </row>
        <row r="898">
          <cell r="Z898" t="str">
            <v>無</v>
          </cell>
        </row>
        <row r="899">
          <cell r="Z899" t="str">
            <v>無</v>
          </cell>
        </row>
        <row r="900">
          <cell r="Z900" t="str">
            <v>無</v>
          </cell>
        </row>
        <row r="901">
          <cell r="Z901" t="str">
            <v>無</v>
          </cell>
        </row>
        <row r="902">
          <cell r="Z902" t="str">
            <v>無</v>
          </cell>
        </row>
        <row r="903">
          <cell r="Z903" t="str">
            <v>無</v>
          </cell>
        </row>
        <row r="904">
          <cell r="Z904" t="str">
            <v>無</v>
          </cell>
        </row>
        <row r="905">
          <cell r="Z905" t="str">
            <v>有</v>
          </cell>
        </row>
        <row r="906">
          <cell r="Z906" t="str">
            <v>無</v>
          </cell>
        </row>
        <row r="907">
          <cell r="Z907" t="str">
            <v>有</v>
          </cell>
        </row>
        <row r="908">
          <cell r="Z908" t="str">
            <v>無</v>
          </cell>
        </row>
        <row r="909">
          <cell r="Z909" t="str">
            <v>無</v>
          </cell>
        </row>
        <row r="910">
          <cell r="Z910" t="str">
            <v>無</v>
          </cell>
        </row>
        <row r="911">
          <cell r="Z911" t="str">
            <v>無</v>
          </cell>
        </row>
        <row r="912">
          <cell r="Z912" t="str">
            <v>無</v>
          </cell>
        </row>
        <row r="913">
          <cell r="Z913" t="str">
            <v>無</v>
          </cell>
        </row>
        <row r="914">
          <cell r="Z914" t="str">
            <v>有</v>
          </cell>
        </row>
        <row r="915">
          <cell r="Z915" t="str">
            <v>無</v>
          </cell>
        </row>
        <row r="916">
          <cell r="Z916" t="str">
            <v>無</v>
          </cell>
        </row>
        <row r="917">
          <cell r="Z917" t="str">
            <v>無</v>
          </cell>
        </row>
        <row r="918">
          <cell r="Z918" t="str">
            <v>無</v>
          </cell>
        </row>
        <row r="919">
          <cell r="Z919" t="str">
            <v>無</v>
          </cell>
        </row>
        <row r="920">
          <cell r="Z920" t="str">
            <v>有</v>
          </cell>
        </row>
        <row r="921">
          <cell r="Z921" t="str">
            <v>無</v>
          </cell>
        </row>
        <row r="922">
          <cell r="Z922" t="str">
            <v>無</v>
          </cell>
        </row>
        <row r="923">
          <cell r="Z923" t="str">
            <v>無</v>
          </cell>
        </row>
        <row r="924">
          <cell r="Z924" t="str">
            <v>無</v>
          </cell>
        </row>
        <row r="925">
          <cell r="Z925" t="str">
            <v>有</v>
          </cell>
        </row>
        <row r="926">
          <cell r="Z926" t="str">
            <v>無</v>
          </cell>
        </row>
        <row r="927">
          <cell r="Z927" t="str">
            <v>無</v>
          </cell>
        </row>
        <row r="928">
          <cell r="Z928" t="str">
            <v>無</v>
          </cell>
        </row>
        <row r="929">
          <cell r="Z929" t="str">
            <v>無</v>
          </cell>
        </row>
        <row r="930">
          <cell r="Z930" t="str">
            <v>無</v>
          </cell>
        </row>
        <row r="931">
          <cell r="Z931" t="str">
            <v>有</v>
          </cell>
        </row>
        <row r="932">
          <cell r="Z932" t="str">
            <v>無</v>
          </cell>
        </row>
        <row r="933">
          <cell r="Z933" t="str">
            <v>無</v>
          </cell>
        </row>
        <row r="934">
          <cell r="Z934" t="str">
            <v>無</v>
          </cell>
        </row>
        <row r="935">
          <cell r="Z935" t="str">
            <v>無</v>
          </cell>
        </row>
        <row r="936">
          <cell r="Z936" t="str">
            <v>無</v>
          </cell>
        </row>
        <row r="937">
          <cell r="Z937" t="str">
            <v>無</v>
          </cell>
        </row>
        <row r="938">
          <cell r="Z938" t="str">
            <v>無</v>
          </cell>
        </row>
        <row r="939">
          <cell r="Z939" t="str">
            <v>無</v>
          </cell>
        </row>
        <row r="940">
          <cell r="Z940" t="str">
            <v>無</v>
          </cell>
        </row>
        <row r="941">
          <cell r="Z941" t="str">
            <v>無</v>
          </cell>
        </row>
        <row r="942">
          <cell r="Z942" t="str">
            <v>無</v>
          </cell>
        </row>
        <row r="943">
          <cell r="Z943" t="str">
            <v>無</v>
          </cell>
        </row>
        <row r="944">
          <cell r="Z944" t="str">
            <v>無</v>
          </cell>
        </row>
        <row r="945">
          <cell r="Z945" t="str">
            <v>無</v>
          </cell>
        </row>
        <row r="946">
          <cell r="Z946" t="str">
            <v>無</v>
          </cell>
        </row>
        <row r="947">
          <cell r="Z947" t="str">
            <v>無</v>
          </cell>
        </row>
        <row r="948">
          <cell r="Z948" t="str">
            <v>無</v>
          </cell>
        </row>
        <row r="949">
          <cell r="Z949" t="str">
            <v>無</v>
          </cell>
        </row>
        <row r="950">
          <cell r="Z950" t="str">
            <v>無</v>
          </cell>
        </row>
        <row r="951">
          <cell r="Z951" t="str">
            <v>無</v>
          </cell>
        </row>
        <row r="952">
          <cell r="Z952" t="str">
            <v>無</v>
          </cell>
        </row>
        <row r="953">
          <cell r="Z953" t="str">
            <v>有</v>
          </cell>
        </row>
        <row r="954">
          <cell r="Z954" t="str">
            <v>無</v>
          </cell>
        </row>
        <row r="955">
          <cell r="Z955" t="str">
            <v>無</v>
          </cell>
        </row>
        <row r="956">
          <cell r="Z956" t="str">
            <v>無</v>
          </cell>
        </row>
        <row r="957">
          <cell r="Z957" t="str">
            <v>無</v>
          </cell>
        </row>
        <row r="958">
          <cell r="Z958" t="str">
            <v>有</v>
          </cell>
        </row>
        <row r="959">
          <cell r="Z959" t="str">
            <v>無</v>
          </cell>
        </row>
        <row r="960">
          <cell r="Z960" t="str">
            <v>無</v>
          </cell>
        </row>
        <row r="961">
          <cell r="Z961" t="str">
            <v>有</v>
          </cell>
        </row>
        <row r="962">
          <cell r="Z962" t="str">
            <v>無</v>
          </cell>
        </row>
        <row r="963">
          <cell r="Z963" t="str">
            <v>無</v>
          </cell>
        </row>
        <row r="964">
          <cell r="Z964" t="str">
            <v>無</v>
          </cell>
        </row>
        <row r="965">
          <cell r="Z965" t="str">
            <v>有</v>
          </cell>
        </row>
        <row r="966">
          <cell r="Z966" t="str">
            <v>無</v>
          </cell>
        </row>
        <row r="967">
          <cell r="Z967" t="str">
            <v>無</v>
          </cell>
        </row>
        <row r="968">
          <cell r="Z968" t="str">
            <v>無</v>
          </cell>
        </row>
        <row r="969">
          <cell r="Z969" t="str">
            <v>有</v>
          </cell>
        </row>
        <row r="970">
          <cell r="Z970" t="str">
            <v>有</v>
          </cell>
        </row>
        <row r="971">
          <cell r="Z971" t="str">
            <v>無</v>
          </cell>
        </row>
        <row r="972">
          <cell r="Z972" t="str">
            <v>無</v>
          </cell>
        </row>
        <row r="973">
          <cell r="Z973" t="str">
            <v>無</v>
          </cell>
        </row>
        <row r="974">
          <cell r="Z974" t="str">
            <v>無</v>
          </cell>
        </row>
        <row r="975">
          <cell r="Z975" t="str">
            <v>無</v>
          </cell>
        </row>
        <row r="976">
          <cell r="Z976" t="str">
            <v>有</v>
          </cell>
        </row>
        <row r="977">
          <cell r="Z977" t="str">
            <v>無</v>
          </cell>
        </row>
        <row r="978">
          <cell r="Z978" t="str">
            <v>無</v>
          </cell>
        </row>
        <row r="979">
          <cell r="Z979" t="str">
            <v>無</v>
          </cell>
        </row>
        <row r="980">
          <cell r="Z980" t="str">
            <v>無</v>
          </cell>
        </row>
        <row r="981">
          <cell r="Z981" t="str">
            <v>無</v>
          </cell>
        </row>
        <row r="982">
          <cell r="Z982" t="str">
            <v>無</v>
          </cell>
        </row>
        <row r="983">
          <cell r="Z983" t="str">
            <v>無</v>
          </cell>
        </row>
        <row r="984">
          <cell r="Z984" t="str">
            <v>無</v>
          </cell>
        </row>
        <row r="985">
          <cell r="Z985" t="str">
            <v>無</v>
          </cell>
        </row>
        <row r="986">
          <cell r="Z986" t="str">
            <v>無</v>
          </cell>
        </row>
        <row r="987">
          <cell r="Z987" t="str">
            <v>無</v>
          </cell>
        </row>
        <row r="988">
          <cell r="Z988" t="str">
            <v>無</v>
          </cell>
        </row>
        <row r="989">
          <cell r="Z989" t="str">
            <v>無</v>
          </cell>
        </row>
        <row r="990">
          <cell r="Z990" t="str">
            <v>無</v>
          </cell>
        </row>
        <row r="991">
          <cell r="Z991" t="str">
            <v>無</v>
          </cell>
        </row>
        <row r="992">
          <cell r="Z992" t="str">
            <v>無</v>
          </cell>
        </row>
        <row r="993">
          <cell r="Z993" t="str">
            <v>無</v>
          </cell>
        </row>
        <row r="994">
          <cell r="Z994" t="str">
            <v>無</v>
          </cell>
        </row>
        <row r="995">
          <cell r="Z995" t="str">
            <v>無</v>
          </cell>
        </row>
        <row r="996">
          <cell r="Z996" t="str">
            <v>無</v>
          </cell>
        </row>
        <row r="997">
          <cell r="Z997" t="str">
            <v>無</v>
          </cell>
        </row>
        <row r="998">
          <cell r="Z998" t="str">
            <v>無</v>
          </cell>
        </row>
        <row r="999">
          <cell r="Z999" t="str">
            <v>有</v>
          </cell>
        </row>
        <row r="1000">
          <cell r="Z1000" t="str">
            <v>無</v>
          </cell>
        </row>
        <row r="1001">
          <cell r="Z1001" t="str">
            <v>無</v>
          </cell>
        </row>
        <row r="1002">
          <cell r="Z1002" t="str">
            <v>無</v>
          </cell>
        </row>
        <row r="1003">
          <cell r="Z1003" t="str">
            <v>無</v>
          </cell>
        </row>
        <row r="1004">
          <cell r="Z1004" t="str">
            <v>無</v>
          </cell>
        </row>
        <row r="1005">
          <cell r="Z1005" t="str">
            <v>無</v>
          </cell>
        </row>
        <row r="1006">
          <cell r="Z1006" t="str">
            <v>無</v>
          </cell>
        </row>
        <row r="1007">
          <cell r="Z1007" t="str">
            <v>無</v>
          </cell>
        </row>
        <row r="1008">
          <cell r="Z1008" t="str">
            <v>無</v>
          </cell>
        </row>
        <row r="1009">
          <cell r="Z1009" t="str">
            <v>無</v>
          </cell>
        </row>
        <row r="1010">
          <cell r="Z1010" t="str">
            <v>有</v>
          </cell>
        </row>
        <row r="1011">
          <cell r="Z1011" t="str">
            <v>無</v>
          </cell>
        </row>
        <row r="1012">
          <cell r="Z1012" t="str">
            <v>無</v>
          </cell>
        </row>
        <row r="1013">
          <cell r="Z1013" t="str">
            <v>無</v>
          </cell>
        </row>
        <row r="1014">
          <cell r="Z1014" t="str">
            <v>無</v>
          </cell>
        </row>
        <row r="1015">
          <cell r="Z1015" t="str">
            <v>無</v>
          </cell>
        </row>
        <row r="1016">
          <cell r="Z1016" t="str">
            <v>無</v>
          </cell>
        </row>
        <row r="1017">
          <cell r="Z1017" t="str">
            <v>有</v>
          </cell>
        </row>
        <row r="1018">
          <cell r="Z1018" t="str">
            <v>無</v>
          </cell>
        </row>
        <row r="1019">
          <cell r="Z1019" t="str">
            <v>無</v>
          </cell>
        </row>
        <row r="1020">
          <cell r="Z1020" t="str">
            <v>有</v>
          </cell>
        </row>
        <row r="1021">
          <cell r="Z1021" t="str">
            <v>無</v>
          </cell>
        </row>
        <row r="1022">
          <cell r="Z1022" t="str">
            <v>無</v>
          </cell>
        </row>
        <row r="1023">
          <cell r="Z1023" t="str">
            <v>無</v>
          </cell>
        </row>
        <row r="1024">
          <cell r="Z1024" t="str">
            <v>無</v>
          </cell>
        </row>
        <row r="1025">
          <cell r="Z1025" t="str">
            <v>無</v>
          </cell>
        </row>
        <row r="1026">
          <cell r="Z1026" t="str">
            <v>無</v>
          </cell>
        </row>
        <row r="1027">
          <cell r="Z1027" t="str">
            <v>無</v>
          </cell>
        </row>
        <row r="1028">
          <cell r="Z1028" t="str">
            <v>無</v>
          </cell>
        </row>
        <row r="1029">
          <cell r="Z1029" t="str">
            <v>無</v>
          </cell>
        </row>
        <row r="1030">
          <cell r="Z1030" t="str">
            <v>無</v>
          </cell>
        </row>
        <row r="1031">
          <cell r="Z1031" t="str">
            <v>無</v>
          </cell>
        </row>
        <row r="1032">
          <cell r="Z1032" t="str">
            <v>無</v>
          </cell>
        </row>
        <row r="1033">
          <cell r="Z1033" t="str">
            <v>有</v>
          </cell>
        </row>
        <row r="1034">
          <cell r="Z1034" t="str">
            <v>無</v>
          </cell>
        </row>
        <row r="1035">
          <cell r="Z1035" t="str">
            <v>無</v>
          </cell>
        </row>
        <row r="1036">
          <cell r="Z1036" t="str">
            <v>無</v>
          </cell>
        </row>
        <row r="1037">
          <cell r="Z1037" t="str">
            <v>無</v>
          </cell>
        </row>
        <row r="1038">
          <cell r="Z1038" t="str">
            <v>無</v>
          </cell>
        </row>
        <row r="1039">
          <cell r="Z1039" t="str">
            <v>無</v>
          </cell>
        </row>
        <row r="1040">
          <cell r="Z1040" t="str">
            <v>無</v>
          </cell>
        </row>
        <row r="1041">
          <cell r="Z1041" t="str">
            <v>無</v>
          </cell>
        </row>
        <row r="1042">
          <cell r="Z1042" t="str">
            <v>無</v>
          </cell>
        </row>
        <row r="1043">
          <cell r="Z1043" t="str">
            <v>無</v>
          </cell>
        </row>
        <row r="1044">
          <cell r="Z1044" t="str">
            <v>無</v>
          </cell>
        </row>
        <row r="1045">
          <cell r="Z1045" t="str">
            <v>無</v>
          </cell>
        </row>
        <row r="1046">
          <cell r="Z1046" t="str">
            <v>有</v>
          </cell>
        </row>
        <row r="1047">
          <cell r="Z1047" t="str">
            <v>無</v>
          </cell>
        </row>
        <row r="1048">
          <cell r="Z1048" t="str">
            <v>無</v>
          </cell>
        </row>
        <row r="1049">
          <cell r="Z1049" t="str">
            <v>無</v>
          </cell>
        </row>
        <row r="1050">
          <cell r="Z1050" t="str">
            <v>有</v>
          </cell>
        </row>
        <row r="1051">
          <cell r="Z1051" t="str">
            <v>無</v>
          </cell>
        </row>
        <row r="1052">
          <cell r="Z1052" t="str">
            <v>無</v>
          </cell>
        </row>
        <row r="1053">
          <cell r="Z1053" t="str">
            <v>無</v>
          </cell>
        </row>
        <row r="1054">
          <cell r="Z1054" t="str">
            <v>無</v>
          </cell>
        </row>
        <row r="1055">
          <cell r="Z1055" t="str">
            <v>無</v>
          </cell>
        </row>
        <row r="1056">
          <cell r="Z1056" t="str">
            <v>無</v>
          </cell>
        </row>
        <row r="1057">
          <cell r="Z1057" t="str">
            <v>無</v>
          </cell>
        </row>
        <row r="1058">
          <cell r="Z1058" t="str">
            <v>無</v>
          </cell>
        </row>
        <row r="1059">
          <cell r="Z1059" t="str">
            <v>無</v>
          </cell>
        </row>
        <row r="1060">
          <cell r="Z1060" t="str">
            <v>無</v>
          </cell>
        </row>
        <row r="1061">
          <cell r="Z1061" t="str">
            <v>無</v>
          </cell>
        </row>
        <row r="1062">
          <cell r="Z1062" t="str">
            <v>無</v>
          </cell>
        </row>
        <row r="1063">
          <cell r="Z1063" t="str">
            <v>無</v>
          </cell>
        </row>
        <row r="1064">
          <cell r="Z1064" t="str">
            <v>無</v>
          </cell>
        </row>
        <row r="1065">
          <cell r="Z1065" t="str">
            <v>無</v>
          </cell>
        </row>
        <row r="1066">
          <cell r="Z1066" t="str">
            <v>無</v>
          </cell>
        </row>
        <row r="1067">
          <cell r="Z1067" t="str">
            <v>無</v>
          </cell>
        </row>
        <row r="1068">
          <cell r="Z1068" t="str">
            <v>有</v>
          </cell>
        </row>
        <row r="1069">
          <cell r="Z1069" t="str">
            <v>無</v>
          </cell>
        </row>
        <row r="1070">
          <cell r="Z1070" t="str">
            <v>無</v>
          </cell>
        </row>
        <row r="1071">
          <cell r="Z1071" t="str">
            <v>無</v>
          </cell>
        </row>
        <row r="1072">
          <cell r="Z1072" t="str">
            <v>無</v>
          </cell>
        </row>
        <row r="1073">
          <cell r="Z1073" t="str">
            <v>無</v>
          </cell>
        </row>
        <row r="1074">
          <cell r="Z1074" t="str">
            <v>無</v>
          </cell>
        </row>
        <row r="1075">
          <cell r="Z1075" t="str">
            <v>無</v>
          </cell>
        </row>
        <row r="1076">
          <cell r="Z1076" t="str">
            <v>無</v>
          </cell>
        </row>
        <row r="1077">
          <cell r="Z1077" t="str">
            <v>無</v>
          </cell>
        </row>
        <row r="1078">
          <cell r="Z1078" t="str">
            <v>無</v>
          </cell>
        </row>
        <row r="1079">
          <cell r="Z1079" t="str">
            <v>無</v>
          </cell>
        </row>
        <row r="1080">
          <cell r="Z1080" t="str">
            <v>無</v>
          </cell>
        </row>
        <row r="1081">
          <cell r="Z1081" t="str">
            <v>無</v>
          </cell>
        </row>
        <row r="1082">
          <cell r="Z1082" t="str">
            <v>無</v>
          </cell>
        </row>
        <row r="1083">
          <cell r="Z1083" t="str">
            <v>無</v>
          </cell>
        </row>
        <row r="1084">
          <cell r="Z1084" t="str">
            <v>無</v>
          </cell>
        </row>
        <row r="1085">
          <cell r="Z1085" t="str">
            <v>無</v>
          </cell>
        </row>
        <row r="1086">
          <cell r="Z1086" t="str">
            <v>無</v>
          </cell>
        </row>
        <row r="1087">
          <cell r="Z1087" t="str">
            <v>無</v>
          </cell>
        </row>
        <row r="1088">
          <cell r="Z1088" t="str">
            <v>無</v>
          </cell>
        </row>
        <row r="1089">
          <cell r="Z1089" t="str">
            <v>無</v>
          </cell>
        </row>
        <row r="1090">
          <cell r="Z1090" t="str">
            <v>無</v>
          </cell>
        </row>
        <row r="1091">
          <cell r="Z1091" t="str">
            <v>有</v>
          </cell>
        </row>
        <row r="1092">
          <cell r="Z1092" t="str">
            <v>無</v>
          </cell>
        </row>
        <row r="1093">
          <cell r="Z1093" t="str">
            <v>無</v>
          </cell>
        </row>
        <row r="1094">
          <cell r="Z1094" t="str">
            <v>無</v>
          </cell>
        </row>
        <row r="1095">
          <cell r="Z1095" t="str">
            <v>無</v>
          </cell>
        </row>
        <row r="1096">
          <cell r="Z1096" t="str">
            <v>有</v>
          </cell>
        </row>
        <row r="1097">
          <cell r="Z1097" t="str">
            <v>有</v>
          </cell>
        </row>
        <row r="1098">
          <cell r="Z1098" t="str">
            <v>有</v>
          </cell>
        </row>
        <row r="1099">
          <cell r="Z1099" t="str">
            <v>無</v>
          </cell>
        </row>
        <row r="1100">
          <cell r="Z1100" t="str">
            <v>無</v>
          </cell>
        </row>
        <row r="1101">
          <cell r="Z1101" t="str">
            <v>無</v>
          </cell>
        </row>
        <row r="1102">
          <cell r="Z1102" t="str">
            <v>無</v>
          </cell>
        </row>
        <row r="1103">
          <cell r="Z1103" t="str">
            <v>無</v>
          </cell>
        </row>
        <row r="1104">
          <cell r="Z1104" t="str">
            <v>無</v>
          </cell>
        </row>
        <row r="1105">
          <cell r="Z1105" t="str">
            <v>無</v>
          </cell>
        </row>
        <row r="1106">
          <cell r="Z1106" t="str">
            <v>無</v>
          </cell>
        </row>
        <row r="1107">
          <cell r="Z1107" t="str">
            <v>無</v>
          </cell>
        </row>
        <row r="1108">
          <cell r="Z1108" t="str">
            <v>無</v>
          </cell>
        </row>
        <row r="1109">
          <cell r="Z1109" t="str">
            <v>無</v>
          </cell>
        </row>
        <row r="1110">
          <cell r="Z1110" t="str">
            <v>無</v>
          </cell>
        </row>
        <row r="1111">
          <cell r="Z1111" t="str">
            <v>無</v>
          </cell>
        </row>
        <row r="1112">
          <cell r="Z1112" t="str">
            <v>有</v>
          </cell>
        </row>
        <row r="1113">
          <cell r="Z1113" t="str">
            <v>無</v>
          </cell>
        </row>
        <row r="1114">
          <cell r="Z1114" t="str">
            <v>有</v>
          </cell>
        </row>
        <row r="1115">
          <cell r="Z1115" t="str">
            <v>有</v>
          </cell>
        </row>
        <row r="1116">
          <cell r="Z1116" t="str">
            <v>有</v>
          </cell>
        </row>
        <row r="1117">
          <cell r="Z1117" t="str">
            <v>無</v>
          </cell>
        </row>
        <row r="1118">
          <cell r="Z1118" t="str">
            <v>無</v>
          </cell>
        </row>
        <row r="1119">
          <cell r="Z1119" t="str">
            <v>有</v>
          </cell>
        </row>
        <row r="1120">
          <cell r="Z1120" t="str">
            <v>無</v>
          </cell>
        </row>
        <row r="1121">
          <cell r="Z1121" t="str">
            <v>無</v>
          </cell>
        </row>
        <row r="1122">
          <cell r="Z1122" t="str">
            <v>無</v>
          </cell>
        </row>
        <row r="1123">
          <cell r="Z1123" t="str">
            <v>有</v>
          </cell>
        </row>
        <row r="1124">
          <cell r="Z1124" t="str">
            <v>無</v>
          </cell>
        </row>
        <row r="1125">
          <cell r="Z1125" t="str">
            <v>無</v>
          </cell>
        </row>
        <row r="1126">
          <cell r="Z1126" t="str">
            <v>無</v>
          </cell>
        </row>
        <row r="1127">
          <cell r="Z1127" t="str">
            <v>無</v>
          </cell>
        </row>
        <row r="1128">
          <cell r="Z1128" t="str">
            <v>無</v>
          </cell>
        </row>
        <row r="1129">
          <cell r="Z1129" t="str">
            <v>有</v>
          </cell>
        </row>
        <row r="1130">
          <cell r="Z1130" t="str">
            <v>無</v>
          </cell>
        </row>
        <row r="1131">
          <cell r="Z1131" t="str">
            <v>無</v>
          </cell>
        </row>
        <row r="1132">
          <cell r="Z1132" t="str">
            <v>無</v>
          </cell>
        </row>
        <row r="1133">
          <cell r="Z1133" t="str">
            <v>無</v>
          </cell>
        </row>
        <row r="1134">
          <cell r="Z1134" t="str">
            <v>無</v>
          </cell>
        </row>
        <row r="1135">
          <cell r="Z1135" t="str">
            <v>無</v>
          </cell>
        </row>
        <row r="1136">
          <cell r="Z1136" t="str">
            <v>無</v>
          </cell>
        </row>
        <row r="1137">
          <cell r="Z1137" t="str">
            <v>無</v>
          </cell>
        </row>
        <row r="1138">
          <cell r="Z1138" t="str">
            <v>無</v>
          </cell>
        </row>
        <row r="1139">
          <cell r="Z1139" t="str">
            <v>有</v>
          </cell>
        </row>
        <row r="1140">
          <cell r="Z1140" t="str">
            <v>無</v>
          </cell>
        </row>
        <row r="1141">
          <cell r="Z1141" t="str">
            <v>有</v>
          </cell>
        </row>
        <row r="1142">
          <cell r="Z1142" t="str">
            <v>無</v>
          </cell>
        </row>
        <row r="1143">
          <cell r="Z1143" t="str">
            <v>無</v>
          </cell>
        </row>
        <row r="1144">
          <cell r="Z1144" t="str">
            <v>無</v>
          </cell>
        </row>
        <row r="1145">
          <cell r="Z1145" t="str">
            <v>無</v>
          </cell>
        </row>
        <row r="1146">
          <cell r="Z1146" t="str">
            <v>有</v>
          </cell>
        </row>
        <row r="1147">
          <cell r="Z1147" t="str">
            <v>無</v>
          </cell>
        </row>
        <row r="1148">
          <cell r="Z1148" t="str">
            <v>無</v>
          </cell>
        </row>
        <row r="1149">
          <cell r="Z1149" t="str">
            <v>無</v>
          </cell>
        </row>
        <row r="1150">
          <cell r="Z1150" t="str">
            <v>無</v>
          </cell>
        </row>
        <row r="1151">
          <cell r="Z1151" t="str">
            <v>無</v>
          </cell>
        </row>
        <row r="1152">
          <cell r="Z1152" t="str">
            <v>無</v>
          </cell>
        </row>
        <row r="1153">
          <cell r="Z1153" t="str">
            <v>無</v>
          </cell>
        </row>
        <row r="1154">
          <cell r="Z1154" t="str">
            <v>無</v>
          </cell>
        </row>
        <row r="1155">
          <cell r="Z1155" t="str">
            <v>無</v>
          </cell>
        </row>
        <row r="1156">
          <cell r="Z1156" t="str">
            <v>無</v>
          </cell>
        </row>
        <row r="1157">
          <cell r="Z1157" t="str">
            <v>無</v>
          </cell>
        </row>
        <row r="1158">
          <cell r="Z1158" t="str">
            <v>無</v>
          </cell>
        </row>
        <row r="1159">
          <cell r="Z1159" t="str">
            <v>有</v>
          </cell>
        </row>
        <row r="1160">
          <cell r="Z1160" t="str">
            <v>無</v>
          </cell>
        </row>
        <row r="1161">
          <cell r="Z1161" t="str">
            <v>無</v>
          </cell>
        </row>
        <row r="1162">
          <cell r="Z1162" t="str">
            <v>無</v>
          </cell>
        </row>
        <row r="1163">
          <cell r="Z1163" t="str">
            <v>無</v>
          </cell>
        </row>
        <row r="1164">
          <cell r="Z1164" t="str">
            <v>無</v>
          </cell>
        </row>
        <row r="1165">
          <cell r="Z1165" t="str">
            <v>無</v>
          </cell>
        </row>
        <row r="1166">
          <cell r="Z1166" t="str">
            <v>無</v>
          </cell>
        </row>
        <row r="1167">
          <cell r="Z1167" t="str">
            <v>無</v>
          </cell>
        </row>
        <row r="1168">
          <cell r="Z1168" t="str">
            <v>無</v>
          </cell>
        </row>
        <row r="1169">
          <cell r="Z1169" t="str">
            <v>無</v>
          </cell>
        </row>
        <row r="1170">
          <cell r="Z1170" t="str">
            <v>無</v>
          </cell>
        </row>
        <row r="1171">
          <cell r="Z1171" t="str">
            <v>無</v>
          </cell>
        </row>
        <row r="1172">
          <cell r="Z1172" t="str">
            <v>無</v>
          </cell>
        </row>
        <row r="1173">
          <cell r="Z1173" t="str">
            <v>無</v>
          </cell>
        </row>
        <row r="1174">
          <cell r="Z1174" t="str">
            <v>無</v>
          </cell>
        </row>
        <row r="1175">
          <cell r="Z1175" t="str">
            <v>無</v>
          </cell>
        </row>
        <row r="1176">
          <cell r="Z1176" t="str">
            <v>無</v>
          </cell>
        </row>
        <row r="1177">
          <cell r="Z1177" t="str">
            <v>無</v>
          </cell>
        </row>
        <row r="1178">
          <cell r="Z1178" t="str">
            <v>無</v>
          </cell>
        </row>
        <row r="1179">
          <cell r="Z1179" t="str">
            <v>無</v>
          </cell>
        </row>
        <row r="1180">
          <cell r="Z1180" t="str">
            <v>有</v>
          </cell>
        </row>
        <row r="1181">
          <cell r="Z1181" t="str">
            <v>無</v>
          </cell>
        </row>
        <row r="1182">
          <cell r="Z1182" t="str">
            <v>無</v>
          </cell>
        </row>
        <row r="1183">
          <cell r="Z1183" t="str">
            <v>無</v>
          </cell>
        </row>
        <row r="1184">
          <cell r="Z1184" t="str">
            <v>無</v>
          </cell>
        </row>
        <row r="1185">
          <cell r="Z1185" t="str">
            <v>無</v>
          </cell>
        </row>
        <row r="1186">
          <cell r="Z1186" t="str">
            <v>無</v>
          </cell>
        </row>
        <row r="1187">
          <cell r="Z1187" t="str">
            <v>無</v>
          </cell>
        </row>
        <row r="1188">
          <cell r="Z1188" t="str">
            <v>無</v>
          </cell>
        </row>
        <row r="1189">
          <cell r="Z1189" t="str">
            <v>無</v>
          </cell>
        </row>
        <row r="1190">
          <cell r="Z1190" t="str">
            <v>有</v>
          </cell>
        </row>
        <row r="1191">
          <cell r="Z1191" t="str">
            <v>無</v>
          </cell>
        </row>
        <row r="1192">
          <cell r="Z1192" t="str">
            <v>無</v>
          </cell>
        </row>
        <row r="1193">
          <cell r="Z1193" t="str">
            <v>無</v>
          </cell>
        </row>
        <row r="1194">
          <cell r="Z1194" t="str">
            <v>無</v>
          </cell>
        </row>
        <row r="1195">
          <cell r="Z1195" t="str">
            <v>無</v>
          </cell>
        </row>
        <row r="1196">
          <cell r="Z1196" t="str">
            <v>無</v>
          </cell>
        </row>
        <row r="1197">
          <cell r="Z1197" t="str">
            <v>無</v>
          </cell>
        </row>
        <row r="1198">
          <cell r="Z1198" t="str">
            <v>無</v>
          </cell>
        </row>
        <row r="1199">
          <cell r="Z1199" t="str">
            <v>無</v>
          </cell>
        </row>
        <row r="1200">
          <cell r="Z1200" t="str">
            <v>無</v>
          </cell>
        </row>
        <row r="1201">
          <cell r="Z1201" t="str">
            <v>無</v>
          </cell>
        </row>
        <row r="1202">
          <cell r="Z1202" t="str">
            <v>無</v>
          </cell>
        </row>
        <row r="1203">
          <cell r="Z1203" t="str">
            <v>有</v>
          </cell>
        </row>
        <row r="1204">
          <cell r="Z1204" t="str">
            <v>無</v>
          </cell>
        </row>
        <row r="1205">
          <cell r="Z1205" t="str">
            <v>無</v>
          </cell>
        </row>
        <row r="1206">
          <cell r="Z1206" t="str">
            <v>無</v>
          </cell>
        </row>
        <row r="1207">
          <cell r="Z1207" t="str">
            <v>有</v>
          </cell>
        </row>
        <row r="1208">
          <cell r="Z1208" t="str">
            <v>無</v>
          </cell>
        </row>
        <row r="1209">
          <cell r="Z1209" t="str">
            <v>無</v>
          </cell>
        </row>
        <row r="1210">
          <cell r="Z1210" t="str">
            <v>有</v>
          </cell>
        </row>
        <row r="1211">
          <cell r="Z1211" t="str">
            <v>無</v>
          </cell>
        </row>
        <row r="1212">
          <cell r="Z1212" t="str">
            <v>無</v>
          </cell>
        </row>
        <row r="1213">
          <cell r="Z1213" t="str">
            <v>無</v>
          </cell>
        </row>
        <row r="1214">
          <cell r="Z1214" t="str">
            <v>無</v>
          </cell>
        </row>
        <row r="1215">
          <cell r="Z1215" t="str">
            <v>無</v>
          </cell>
        </row>
        <row r="1216">
          <cell r="Z1216" t="str">
            <v>無</v>
          </cell>
        </row>
        <row r="1217">
          <cell r="Z1217" t="str">
            <v>無</v>
          </cell>
        </row>
        <row r="1218">
          <cell r="Z1218" t="str">
            <v>無</v>
          </cell>
        </row>
        <row r="1219">
          <cell r="Z1219" t="str">
            <v>無</v>
          </cell>
        </row>
        <row r="1220">
          <cell r="Z1220" t="str">
            <v>無</v>
          </cell>
        </row>
        <row r="1221">
          <cell r="Z1221" t="str">
            <v>無</v>
          </cell>
        </row>
        <row r="1222">
          <cell r="Z1222" t="str">
            <v>有</v>
          </cell>
        </row>
        <row r="1223">
          <cell r="Z1223" t="str">
            <v>無</v>
          </cell>
        </row>
        <row r="1224">
          <cell r="Z1224" t="str">
            <v>無</v>
          </cell>
        </row>
        <row r="1225">
          <cell r="Z1225" t="str">
            <v>無</v>
          </cell>
        </row>
        <row r="1226">
          <cell r="Z1226" t="str">
            <v>無</v>
          </cell>
        </row>
        <row r="1227">
          <cell r="Z1227" t="str">
            <v>無</v>
          </cell>
        </row>
        <row r="1228">
          <cell r="Z1228" t="str">
            <v>有</v>
          </cell>
        </row>
        <row r="1229">
          <cell r="Z1229" t="str">
            <v>無</v>
          </cell>
        </row>
        <row r="1230">
          <cell r="Z1230" t="str">
            <v>無</v>
          </cell>
        </row>
        <row r="1231">
          <cell r="Z1231" t="str">
            <v>無</v>
          </cell>
        </row>
        <row r="1232">
          <cell r="Z1232" t="str">
            <v>有</v>
          </cell>
        </row>
        <row r="1233">
          <cell r="Z1233" t="str">
            <v>無</v>
          </cell>
        </row>
        <row r="1234">
          <cell r="Z1234" t="str">
            <v>無</v>
          </cell>
        </row>
        <row r="1235">
          <cell r="Z1235" t="str">
            <v>無</v>
          </cell>
        </row>
        <row r="1236">
          <cell r="Z1236" t="str">
            <v>無</v>
          </cell>
        </row>
        <row r="1237">
          <cell r="Z1237" t="str">
            <v>無</v>
          </cell>
        </row>
        <row r="1238">
          <cell r="Z1238" t="str">
            <v>有</v>
          </cell>
        </row>
        <row r="1239">
          <cell r="Z1239" t="str">
            <v>無</v>
          </cell>
        </row>
        <row r="1240">
          <cell r="Z1240" t="str">
            <v>無</v>
          </cell>
        </row>
        <row r="1241">
          <cell r="Z1241" t="str">
            <v>有</v>
          </cell>
        </row>
        <row r="1242">
          <cell r="Z1242" t="str">
            <v>無</v>
          </cell>
        </row>
        <row r="1243">
          <cell r="Z1243" t="str">
            <v>無</v>
          </cell>
        </row>
        <row r="1244">
          <cell r="Z1244" t="str">
            <v>無</v>
          </cell>
        </row>
        <row r="1245">
          <cell r="Z1245" t="str">
            <v>有</v>
          </cell>
        </row>
        <row r="1246">
          <cell r="Z1246" t="str">
            <v>無</v>
          </cell>
        </row>
        <row r="1247">
          <cell r="Z1247" t="str">
            <v>無</v>
          </cell>
        </row>
        <row r="1248">
          <cell r="Z1248" t="str">
            <v>有</v>
          </cell>
        </row>
        <row r="1249">
          <cell r="Z1249" t="str">
            <v>無</v>
          </cell>
        </row>
        <row r="1250">
          <cell r="Z1250" t="str">
            <v>無</v>
          </cell>
        </row>
        <row r="1251">
          <cell r="Z1251" t="str">
            <v>無</v>
          </cell>
        </row>
        <row r="1252">
          <cell r="Z1252" t="str">
            <v>無</v>
          </cell>
        </row>
        <row r="1253">
          <cell r="Z1253" t="str">
            <v>有</v>
          </cell>
        </row>
        <row r="1254">
          <cell r="Z1254" t="str">
            <v>無</v>
          </cell>
        </row>
        <row r="1255">
          <cell r="Z1255" t="str">
            <v>有</v>
          </cell>
        </row>
        <row r="1256">
          <cell r="Z1256" t="str">
            <v>無</v>
          </cell>
        </row>
        <row r="1257">
          <cell r="Z1257" t="str">
            <v>無</v>
          </cell>
        </row>
        <row r="1258">
          <cell r="Z1258" t="str">
            <v>無</v>
          </cell>
        </row>
        <row r="1259">
          <cell r="Z1259" t="str">
            <v>無</v>
          </cell>
        </row>
        <row r="1260">
          <cell r="Z1260" t="str">
            <v>無</v>
          </cell>
        </row>
        <row r="1261">
          <cell r="Z1261" t="str">
            <v>無</v>
          </cell>
        </row>
        <row r="1262">
          <cell r="Z1262" t="str">
            <v>無</v>
          </cell>
        </row>
        <row r="1263">
          <cell r="Z1263" t="str">
            <v>無</v>
          </cell>
        </row>
        <row r="1264">
          <cell r="Z1264" t="str">
            <v>無</v>
          </cell>
        </row>
        <row r="1265">
          <cell r="Z1265" t="str">
            <v>無</v>
          </cell>
        </row>
        <row r="1266">
          <cell r="Z1266" t="str">
            <v>無</v>
          </cell>
        </row>
        <row r="1267">
          <cell r="Z1267" t="str">
            <v>無</v>
          </cell>
        </row>
        <row r="1268">
          <cell r="Z1268" t="str">
            <v>無</v>
          </cell>
        </row>
        <row r="1269">
          <cell r="Z1269" t="str">
            <v>無</v>
          </cell>
        </row>
        <row r="1270">
          <cell r="Z1270" t="str">
            <v>無</v>
          </cell>
        </row>
        <row r="1271">
          <cell r="Z1271" t="str">
            <v>無</v>
          </cell>
        </row>
        <row r="1272">
          <cell r="Z1272" t="str">
            <v>無</v>
          </cell>
        </row>
        <row r="1273">
          <cell r="Z1273" t="str">
            <v>無</v>
          </cell>
        </row>
        <row r="1274">
          <cell r="Z1274" t="str">
            <v>無</v>
          </cell>
        </row>
        <row r="1275">
          <cell r="Z1275" t="str">
            <v>無</v>
          </cell>
        </row>
        <row r="1276">
          <cell r="Z1276" t="str">
            <v>無</v>
          </cell>
        </row>
        <row r="1277">
          <cell r="Z1277" t="str">
            <v>無</v>
          </cell>
        </row>
        <row r="1278">
          <cell r="Z1278" t="str">
            <v>無</v>
          </cell>
        </row>
        <row r="1279">
          <cell r="Z1279" t="str">
            <v>無</v>
          </cell>
        </row>
        <row r="1280">
          <cell r="Z1280" t="str">
            <v>無</v>
          </cell>
        </row>
        <row r="1281">
          <cell r="Z1281" t="str">
            <v>無</v>
          </cell>
        </row>
        <row r="1282">
          <cell r="Z1282" t="str">
            <v>無</v>
          </cell>
        </row>
        <row r="1283">
          <cell r="Z1283" t="str">
            <v>無</v>
          </cell>
        </row>
        <row r="1284">
          <cell r="Z1284" t="str">
            <v>無</v>
          </cell>
        </row>
        <row r="1285">
          <cell r="Z1285" t="str">
            <v>無</v>
          </cell>
        </row>
        <row r="1286">
          <cell r="Z1286" t="str">
            <v>無</v>
          </cell>
        </row>
        <row r="1287">
          <cell r="Z1287" t="str">
            <v>無</v>
          </cell>
        </row>
        <row r="1288">
          <cell r="Z1288" t="str">
            <v>有</v>
          </cell>
        </row>
        <row r="1289">
          <cell r="Z1289" t="str">
            <v>無</v>
          </cell>
        </row>
        <row r="1290">
          <cell r="Z1290" t="str">
            <v>有</v>
          </cell>
        </row>
        <row r="1291">
          <cell r="Z1291" t="str">
            <v>無</v>
          </cell>
        </row>
        <row r="1292">
          <cell r="Z1292" t="str">
            <v>無</v>
          </cell>
        </row>
        <row r="1293">
          <cell r="Z1293" t="str">
            <v>無</v>
          </cell>
        </row>
        <row r="1294">
          <cell r="Z1294" t="str">
            <v>無</v>
          </cell>
        </row>
        <row r="1295">
          <cell r="Z1295" t="str">
            <v>無</v>
          </cell>
        </row>
        <row r="1296">
          <cell r="Z1296" t="str">
            <v>無</v>
          </cell>
        </row>
        <row r="1297">
          <cell r="Z1297" t="str">
            <v>無</v>
          </cell>
        </row>
        <row r="1298">
          <cell r="Z1298" t="str">
            <v>無</v>
          </cell>
        </row>
        <row r="1299">
          <cell r="Z1299" t="str">
            <v>無</v>
          </cell>
        </row>
        <row r="1300">
          <cell r="Z1300" t="str">
            <v>無</v>
          </cell>
        </row>
        <row r="1301">
          <cell r="Z1301" t="str">
            <v>無</v>
          </cell>
        </row>
        <row r="1302">
          <cell r="Z1302" t="str">
            <v>無</v>
          </cell>
        </row>
        <row r="1303">
          <cell r="Z1303" t="str">
            <v>無</v>
          </cell>
        </row>
        <row r="1304">
          <cell r="Z1304" t="str">
            <v>無</v>
          </cell>
        </row>
        <row r="1305">
          <cell r="Z1305" t="str">
            <v>有</v>
          </cell>
        </row>
        <row r="1306">
          <cell r="Z1306" t="str">
            <v>無</v>
          </cell>
        </row>
        <row r="1307">
          <cell r="Z1307" t="str">
            <v>無</v>
          </cell>
        </row>
        <row r="1308">
          <cell r="Z1308" t="str">
            <v>無</v>
          </cell>
        </row>
        <row r="1309">
          <cell r="Z1309" t="str">
            <v>無</v>
          </cell>
        </row>
        <row r="1310">
          <cell r="Z1310" t="str">
            <v>無</v>
          </cell>
        </row>
        <row r="1311">
          <cell r="Z1311" t="str">
            <v>無</v>
          </cell>
        </row>
        <row r="1312">
          <cell r="Z1312" t="str">
            <v>無</v>
          </cell>
        </row>
        <row r="1313">
          <cell r="Z1313" t="str">
            <v>有</v>
          </cell>
        </row>
        <row r="1314">
          <cell r="Z1314" t="str">
            <v>無</v>
          </cell>
        </row>
        <row r="1315">
          <cell r="Z1315" t="str">
            <v>無</v>
          </cell>
        </row>
        <row r="1316">
          <cell r="Z1316" t="str">
            <v>無</v>
          </cell>
        </row>
        <row r="1317">
          <cell r="Z1317" t="str">
            <v>無</v>
          </cell>
        </row>
        <row r="1318">
          <cell r="Z1318" t="str">
            <v>無</v>
          </cell>
        </row>
        <row r="1319">
          <cell r="Z1319" t="str">
            <v>無</v>
          </cell>
        </row>
        <row r="1320">
          <cell r="Z1320" t="str">
            <v>無</v>
          </cell>
        </row>
        <row r="1321">
          <cell r="Z1321" t="str">
            <v>無</v>
          </cell>
        </row>
        <row r="1322">
          <cell r="Z1322" t="str">
            <v>無</v>
          </cell>
        </row>
        <row r="1323">
          <cell r="Z1323" t="str">
            <v>無</v>
          </cell>
        </row>
        <row r="1324">
          <cell r="Z1324" t="str">
            <v>有</v>
          </cell>
        </row>
        <row r="1325">
          <cell r="Z1325" t="str">
            <v>無</v>
          </cell>
        </row>
        <row r="1326">
          <cell r="Z1326" t="str">
            <v>無</v>
          </cell>
        </row>
        <row r="1327">
          <cell r="Z1327" t="str">
            <v>無</v>
          </cell>
        </row>
        <row r="1328">
          <cell r="Z1328" t="str">
            <v>無</v>
          </cell>
        </row>
        <row r="1329">
          <cell r="Z1329" t="str">
            <v>無</v>
          </cell>
        </row>
        <row r="1330">
          <cell r="Z1330" t="str">
            <v>無</v>
          </cell>
        </row>
        <row r="1331">
          <cell r="Z1331" t="str">
            <v>無</v>
          </cell>
        </row>
        <row r="1332">
          <cell r="Z1332" t="str">
            <v>無</v>
          </cell>
        </row>
        <row r="1333">
          <cell r="Z1333" t="str">
            <v>無</v>
          </cell>
        </row>
        <row r="1334">
          <cell r="Z1334" t="str">
            <v>無</v>
          </cell>
        </row>
        <row r="1335">
          <cell r="Z1335" t="str">
            <v>無</v>
          </cell>
        </row>
        <row r="1336">
          <cell r="Z1336" t="str">
            <v>無</v>
          </cell>
        </row>
        <row r="1337">
          <cell r="Z1337" t="str">
            <v>無</v>
          </cell>
        </row>
        <row r="1338">
          <cell r="Z1338" t="str">
            <v>有</v>
          </cell>
        </row>
        <row r="1339">
          <cell r="Z1339" t="str">
            <v>有</v>
          </cell>
        </row>
        <row r="1340">
          <cell r="Z1340" t="str">
            <v>無</v>
          </cell>
        </row>
        <row r="1341">
          <cell r="Z1341" t="str">
            <v>無</v>
          </cell>
        </row>
        <row r="1342">
          <cell r="Z1342" t="str">
            <v>無</v>
          </cell>
        </row>
        <row r="1343">
          <cell r="Z1343" t="str">
            <v>無</v>
          </cell>
        </row>
        <row r="1344">
          <cell r="Z1344" t="str">
            <v>無</v>
          </cell>
        </row>
        <row r="1345">
          <cell r="Z1345" t="str">
            <v>無</v>
          </cell>
        </row>
        <row r="1346">
          <cell r="Z1346" t="str">
            <v>無</v>
          </cell>
        </row>
        <row r="1347">
          <cell r="Z1347" t="str">
            <v>無</v>
          </cell>
        </row>
        <row r="1348">
          <cell r="Z1348" t="str">
            <v>無</v>
          </cell>
        </row>
        <row r="1349">
          <cell r="Z1349" t="str">
            <v>有</v>
          </cell>
        </row>
        <row r="1350">
          <cell r="Z1350" t="str">
            <v>無</v>
          </cell>
        </row>
        <row r="1351">
          <cell r="Z1351" t="str">
            <v>無</v>
          </cell>
        </row>
        <row r="1352">
          <cell r="Z1352" t="str">
            <v>無</v>
          </cell>
        </row>
        <row r="1353">
          <cell r="Z1353" t="str">
            <v>無</v>
          </cell>
        </row>
        <row r="1354">
          <cell r="Z1354" t="str">
            <v>無</v>
          </cell>
        </row>
        <row r="1355">
          <cell r="Z1355" t="str">
            <v>無</v>
          </cell>
        </row>
        <row r="1356">
          <cell r="Z1356" t="str">
            <v>無</v>
          </cell>
        </row>
        <row r="1357">
          <cell r="Z1357" t="str">
            <v>無</v>
          </cell>
        </row>
        <row r="1358">
          <cell r="Z1358" t="str">
            <v>無</v>
          </cell>
        </row>
        <row r="1359">
          <cell r="Z1359" t="str">
            <v>無</v>
          </cell>
        </row>
        <row r="1360">
          <cell r="Z1360" t="str">
            <v>無</v>
          </cell>
        </row>
        <row r="1361">
          <cell r="Z1361" t="str">
            <v>無</v>
          </cell>
        </row>
        <row r="1362">
          <cell r="Z1362" t="str">
            <v>有</v>
          </cell>
        </row>
        <row r="1363">
          <cell r="Z1363" t="str">
            <v>無</v>
          </cell>
        </row>
        <row r="1364">
          <cell r="Z1364" t="str">
            <v>無</v>
          </cell>
        </row>
        <row r="1365">
          <cell r="Z1365" t="str">
            <v>無</v>
          </cell>
        </row>
        <row r="1366">
          <cell r="Z1366" t="str">
            <v>無</v>
          </cell>
        </row>
        <row r="1367">
          <cell r="Z1367" t="str">
            <v>無</v>
          </cell>
        </row>
        <row r="1368">
          <cell r="Z1368" t="str">
            <v>無</v>
          </cell>
        </row>
        <row r="1369">
          <cell r="Z1369" t="str">
            <v>無</v>
          </cell>
        </row>
        <row r="1370">
          <cell r="Z1370" t="str">
            <v>無</v>
          </cell>
        </row>
        <row r="1371">
          <cell r="Z1371" t="str">
            <v>無</v>
          </cell>
        </row>
        <row r="1372">
          <cell r="Z1372" t="str">
            <v>無</v>
          </cell>
        </row>
        <row r="1373">
          <cell r="Z1373" t="str">
            <v>無</v>
          </cell>
        </row>
        <row r="1374">
          <cell r="Z1374" t="str">
            <v>有</v>
          </cell>
        </row>
        <row r="1375">
          <cell r="Z1375" t="str">
            <v>無</v>
          </cell>
        </row>
        <row r="1376">
          <cell r="Z1376" t="str">
            <v>無</v>
          </cell>
        </row>
        <row r="1377">
          <cell r="Z1377" t="str">
            <v>無</v>
          </cell>
        </row>
        <row r="1378">
          <cell r="Z1378" t="str">
            <v>無</v>
          </cell>
        </row>
        <row r="1379">
          <cell r="Z1379" t="str">
            <v>無</v>
          </cell>
        </row>
        <row r="1380">
          <cell r="Z1380" t="str">
            <v>無</v>
          </cell>
        </row>
        <row r="1381">
          <cell r="Z1381" t="str">
            <v>無</v>
          </cell>
        </row>
        <row r="1382">
          <cell r="Z1382" t="str">
            <v>無</v>
          </cell>
        </row>
        <row r="1383">
          <cell r="Z1383" t="str">
            <v>無</v>
          </cell>
        </row>
        <row r="1384">
          <cell r="Z1384" t="str">
            <v>無</v>
          </cell>
        </row>
        <row r="1385">
          <cell r="Z1385" t="str">
            <v>有</v>
          </cell>
        </row>
        <row r="1386">
          <cell r="Z1386" t="str">
            <v>無</v>
          </cell>
        </row>
        <row r="1387">
          <cell r="Z1387" t="str">
            <v>有</v>
          </cell>
        </row>
        <row r="1388">
          <cell r="Z1388" t="str">
            <v>無</v>
          </cell>
        </row>
        <row r="1389">
          <cell r="Z1389" t="str">
            <v>無</v>
          </cell>
        </row>
        <row r="1390">
          <cell r="Z1390" t="str">
            <v>有</v>
          </cell>
        </row>
        <row r="1391">
          <cell r="Z1391" t="str">
            <v>無</v>
          </cell>
        </row>
        <row r="1392">
          <cell r="Z1392" t="str">
            <v>無</v>
          </cell>
        </row>
        <row r="1393">
          <cell r="Z1393" t="str">
            <v>無</v>
          </cell>
        </row>
        <row r="1394">
          <cell r="Z1394" t="str">
            <v>無</v>
          </cell>
        </row>
        <row r="1395">
          <cell r="Z1395" t="str">
            <v>無</v>
          </cell>
        </row>
        <row r="1396">
          <cell r="Z1396" t="str">
            <v>無</v>
          </cell>
        </row>
        <row r="1397">
          <cell r="Z1397" t="str">
            <v>無</v>
          </cell>
        </row>
        <row r="1398">
          <cell r="Z1398" t="str">
            <v>有</v>
          </cell>
        </row>
        <row r="1399">
          <cell r="Z1399" t="str">
            <v>無</v>
          </cell>
        </row>
        <row r="1400">
          <cell r="Z1400" t="str">
            <v>無</v>
          </cell>
        </row>
        <row r="1401">
          <cell r="Z1401" t="str">
            <v>無</v>
          </cell>
        </row>
        <row r="1402">
          <cell r="Z1402" t="str">
            <v>無</v>
          </cell>
        </row>
        <row r="1403">
          <cell r="Z1403" t="str">
            <v>無</v>
          </cell>
        </row>
        <row r="1404">
          <cell r="Z1404" t="str">
            <v>無</v>
          </cell>
        </row>
        <row r="1405">
          <cell r="Z1405" t="str">
            <v>無</v>
          </cell>
        </row>
        <row r="1406">
          <cell r="Z1406" t="str">
            <v>無</v>
          </cell>
        </row>
        <row r="1407">
          <cell r="Z1407" t="str">
            <v>無</v>
          </cell>
        </row>
        <row r="1408">
          <cell r="Z1408" t="str">
            <v>無</v>
          </cell>
        </row>
        <row r="1409">
          <cell r="Z1409" t="str">
            <v>無</v>
          </cell>
        </row>
        <row r="1410">
          <cell r="Z1410" t="str">
            <v>無</v>
          </cell>
        </row>
        <row r="1411">
          <cell r="Z1411" t="str">
            <v>無</v>
          </cell>
        </row>
        <row r="1412">
          <cell r="Z1412" t="str">
            <v>有</v>
          </cell>
        </row>
        <row r="1413">
          <cell r="Z1413" t="str">
            <v>無</v>
          </cell>
        </row>
        <row r="1414">
          <cell r="Z1414" t="str">
            <v>無</v>
          </cell>
        </row>
        <row r="1415">
          <cell r="Z1415" t="str">
            <v>有</v>
          </cell>
        </row>
        <row r="1416">
          <cell r="Z1416" t="str">
            <v>無</v>
          </cell>
        </row>
        <row r="1417">
          <cell r="Z1417" t="str">
            <v>有</v>
          </cell>
        </row>
        <row r="1418">
          <cell r="Z1418" t="str">
            <v>無</v>
          </cell>
        </row>
        <row r="1419">
          <cell r="Z1419" t="str">
            <v>無</v>
          </cell>
        </row>
        <row r="1420">
          <cell r="Z1420" t="str">
            <v>無</v>
          </cell>
        </row>
        <row r="1421">
          <cell r="Z1421" t="str">
            <v>無</v>
          </cell>
        </row>
        <row r="1422">
          <cell r="Z1422" t="str">
            <v>無</v>
          </cell>
        </row>
        <row r="1423">
          <cell r="Z1423" t="str">
            <v>有</v>
          </cell>
        </row>
        <row r="1424">
          <cell r="Z1424" t="str">
            <v>無</v>
          </cell>
        </row>
        <row r="1425">
          <cell r="Z1425" t="str">
            <v>無</v>
          </cell>
        </row>
        <row r="1426">
          <cell r="Z1426" t="str">
            <v>無</v>
          </cell>
        </row>
        <row r="1427">
          <cell r="Z1427" t="str">
            <v>無</v>
          </cell>
        </row>
        <row r="1428">
          <cell r="Z1428" t="str">
            <v>無</v>
          </cell>
        </row>
        <row r="1429">
          <cell r="Z1429" t="str">
            <v>無</v>
          </cell>
        </row>
        <row r="1430">
          <cell r="Z1430" t="str">
            <v>無</v>
          </cell>
        </row>
        <row r="1431">
          <cell r="Z1431" t="str">
            <v>無</v>
          </cell>
        </row>
        <row r="1432">
          <cell r="Z1432" t="str">
            <v>無</v>
          </cell>
        </row>
        <row r="1433">
          <cell r="Z1433" t="str">
            <v>無</v>
          </cell>
        </row>
        <row r="1434">
          <cell r="Z1434" t="str">
            <v>無</v>
          </cell>
        </row>
        <row r="1435">
          <cell r="Z1435" t="str">
            <v>無</v>
          </cell>
        </row>
        <row r="1436">
          <cell r="Z1436" t="str">
            <v>無</v>
          </cell>
        </row>
        <row r="1437">
          <cell r="Z1437" t="str">
            <v>無</v>
          </cell>
        </row>
        <row r="1438">
          <cell r="Z1438" t="str">
            <v>無</v>
          </cell>
        </row>
        <row r="1439">
          <cell r="Z1439" t="str">
            <v>無</v>
          </cell>
        </row>
        <row r="1440">
          <cell r="Z1440" t="str">
            <v>無</v>
          </cell>
        </row>
        <row r="1441">
          <cell r="Z1441" t="str">
            <v>無</v>
          </cell>
        </row>
        <row r="1442">
          <cell r="Z1442" t="str">
            <v>無</v>
          </cell>
        </row>
        <row r="1443">
          <cell r="Z1443" t="str">
            <v>無</v>
          </cell>
        </row>
        <row r="1444">
          <cell r="Z1444" t="str">
            <v>無</v>
          </cell>
        </row>
        <row r="1445">
          <cell r="Z1445" t="str">
            <v>無</v>
          </cell>
        </row>
        <row r="1446">
          <cell r="Z1446" t="str">
            <v>無</v>
          </cell>
        </row>
        <row r="1447">
          <cell r="Z1447" t="str">
            <v>無</v>
          </cell>
        </row>
        <row r="1448">
          <cell r="Z1448" t="str">
            <v>無</v>
          </cell>
        </row>
        <row r="1449">
          <cell r="Z1449" t="str">
            <v>有</v>
          </cell>
        </row>
        <row r="1450">
          <cell r="Z1450" t="str">
            <v>無</v>
          </cell>
        </row>
        <row r="1451">
          <cell r="Z1451" t="str">
            <v>無</v>
          </cell>
        </row>
        <row r="1452">
          <cell r="Z1452" t="str">
            <v>無</v>
          </cell>
        </row>
        <row r="1453">
          <cell r="Z1453" t="str">
            <v>無</v>
          </cell>
        </row>
        <row r="1454">
          <cell r="Z1454" t="str">
            <v>無</v>
          </cell>
        </row>
        <row r="1455">
          <cell r="Z1455" t="str">
            <v>無</v>
          </cell>
        </row>
        <row r="1456">
          <cell r="Z1456" t="str">
            <v>無</v>
          </cell>
        </row>
        <row r="1457">
          <cell r="Z1457" t="str">
            <v>無</v>
          </cell>
        </row>
        <row r="1458">
          <cell r="Z1458" t="str">
            <v>無</v>
          </cell>
        </row>
        <row r="1459">
          <cell r="Z1459" t="str">
            <v>有</v>
          </cell>
        </row>
        <row r="1460">
          <cell r="Z1460" t="str">
            <v>無</v>
          </cell>
        </row>
        <row r="1461">
          <cell r="Z1461" t="str">
            <v>無</v>
          </cell>
        </row>
        <row r="1462">
          <cell r="Z1462" t="str">
            <v>無</v>
          </cell>
        </row>
        <row r="1463">
          <cell r="Z1463" t="str">
            <v>無</v>
          </cell>
        </row>
        <row r="1464">
          <cell r="Z1464" t="str">
            <v>無</v>
          </cell>
        </row>
        <row r="1465">
          <cell r="Z1465" t="str">
            <v>無</v>
          </cell>
        </row>
        <row r="1466">
          <cell r="Z1466" t="str">
            <v>無</v>
          </cell>
        </row>
        <row r="1467">
          <cell r="Z1467" t="str">
            <v>無</v>
          </cell>
        </row>
        <row r="1468">
          <cell r="Z1468" t="str">
            <v>無</v>
          </cell>
        </row>
        <row r="1469">
          <cell r="Z1469" t="str">
            <v>無</v>
          </cell>
        </row>
        <row r="1470">
          <cell r="Z1470" t="str">
            <v>無</v>
          </cell>
        </row>
        <row r="1471">
          <cell r="Z1471" t="str">
            <v>無</v>
          </cell>
        </row>
        <row r="1472">
          <cell r="Z1472" t="str">
            <v>無</v>
          </cell>
        </row>
        <row r="1473">
          <cell r="Z1473" t="str">
            <v>無</v>
          </cell>
        </row>
        <row r="1474">
          <cell r="Z1474" t="str">
            <v>無</v>
          </cell>
        </row>
        <row r="1475">
          <cell r="Z1475" t="str">
            <v>無</v>
          </cell>
        </row>
        <row r="1476">
          <cell r="Z1476" t="str">
            <v>無</v>
          </cell>
        </row>
        <row r="1477">
          <cell r="Z1477" t="str">
            <v>無</v>
          </cell>
        </row>
        <row r="1478">
          <cell r="Z1478" t="str">
            <v>無</v>
          </cell>
        </row>
        <row r="1479">
          <cell r="Z1479" t="str">
            <v>無</v>
          </cell>
        </row>
        <row r="1480">
          <cell r="Z1480" t="str">
            <v>無</v>
          </cell>
        </row>
        <row r="1481">
          <cell r="Z1481" t="str">
            <v>無</v>
          </cell>
        </row>
        <row r="1482">
          <cell r="Z1482" t="str">
            <v>無</v>
          </cell>
        </row>
        <row r="1483">
          <cell r="Z1483" t="str">
            <v>無</v>
          </cell>
        </row>
        <row r="1484">
          <cell r="Z1484" t="str">
            <v>無</v>
          </cell>
        </row>
        <row r="1485">
          <cell r="Z1485" t="str">
            <v>無</v>
          </cell>
        </row>
        <row r="1486">
          <cell r="Z1486" t="str">
            <v>無</v>
          </cell>
        </row>
        <row r="1487">
          <cell r="Z1487" t="str">
            <v>無</v>
          </cell>
        </row>
        <row r="1488">
          <cell r="Z1488" t="str">
            <v>無</v>
          </cell>
        </row>
        <row r="1489">
          <cell r="Z1489" t="str">
            <v>無</v>
          </cell>
        </row>
        <row r="1490">
          <cell r="Z1490" t="str">
            <v>無</v>
          </cell>
        </row>
        <row r="1491">
          <cell r="Z1491" t="str">
            <v>有</v>
          </cell>
        </row>
        <row r="1492">
          <cell r="Z1492" t="str">
            <v>無</v>
          </cell>
        </row>
        <row r="1493">
          <cell r="Z1493" t="str">
            <v>無</v>
          </cell>
        </row>
        <row r="1494">
          <cell r="Z1494" t="str">
            <v>無</v>
          </cell>
        </row>
        <row r="1495">
          <cell r="Z1495" t="str">
            <v>有</v>
          </cell>
        </row>
        <row r="1496">
          <cell r="Z1496" t="str">
            <v>無</v>
          </cell>
        </row>
        <row r="1497">
          <cell r="Z1497" t="str">
            <v>無</v>
          </cell>
        </row>
        <row r="1498">
          <cell r="Z1498" t="str">
            <v>無</v>
          </cell>
        </row>
        <row r="1499">
          <cell r="Z1499" t="str">
            <v>無</v>
          </cell>
        </row>
        <row r="1500">
          <cell r="Z1500" t="str">
            <v>無</v>
          </cell>
        </row>
        <row r="1501">
          <cell r="Z1501" t="str">
            <v>無</v>
          </cell>
        </row>
        <row r="1502">
          <cell r="Z1502" t="str">
            <v>無</v>
          </cell>
        </row>
        <row r="1503">
          <cell r="Z1503" t="str">
            <v>有</v>
          </cell>
        </row>
        <row r="1504">
          <cell r="Z1504" t="str">
            <v>無</v>
          </cell>
        </row>
        <row r="1505">
          <cell r="Z1505" t="str">
            <v>有</v>
          </cell>
        </row>
        <row r="1506">
          <cell r="Z1506" t="str">
            <v>有</v>
          </cell>
        </row>
        <row r="1507">
          <cell r="Z1507" t="str">
            <v>無</v>
          </cell>
        </row>
        <row r="1508">
          <cell r="Z1508" t="str">
            <v>無</v>
          </cell>
        </row>
        <row r="1509">
          <cell r="Z1509" t="str">
            <v>無</v>
          </cell>
        </row>
        <row r="1510">
          <cell r="Z1510" t="str">
            <v>無</v>
          </cell>
        </row>
        <row r="1511">
          <cell r="Z1511" t="str">
            <v>無</v>
          </cell>
        </row>
        <row r="1512">
          <cell r="Z1512" t="str">
            <v>有</v>
          </cell>
        </row>
        <row r="1513">
          <cell r="Z1513" t="str">
            <v>無</v>
          </cell>
        </row>
        <row r="1514">
          <cell r="Z1514" t="str">
            <v>無</v>
          </cell>
        </row>
        <row r="1515">
          <cell r="Z1515" t="str">
            <v>無</v>
          </cell>
        </row>
        <row r="1516">
          <cell r="Z1516" t="str">
            <v>無</v>
          </cell>
        </row>
        <row r="1517">
          <cell r="Z1517" t="str">
            <v>無</v>
          </cell>
        </row>
        <row r="1518">
          <cell r="Z1518" t="str">
            <v>無</v>
          </cell>
        </row>
        <row r="1519">
          <cell r="Z1519" t="str">
            <v>無</v>
          </cell>
        </row>
        <row r="1520">
          <cell r="Z1520" t="str">
            <v>無</v>
          </cell>
        </row>
        <row r="1521">
          <cell r="Z1521" t="str">
            <v>無</v>
          </cell>
        </row>
        <row r="1522">
          <cell r="Z1522" t="str">
            <v>有</v>
          </cell>
        </row>
        <row r="1523">
          <cell r="Z1523" t="str">
            <v>無</v>
          </cell>
        </row>
        <row r="1524">
          <cell r="Z1524" t="str">
            <v>無</v>
          </cell>
        </row>
        <row r="1525">
          <cell r="Z1525" t="str">
            <v>無</v>
          </cell>
        </row>
        <row r="1526">
          <cell r="Z1526" t="str">
            <v>無</v>
          </cell>
        </row>
        <row r="1527">
          <cell r="Z1527" t="str">
            <v>無</v>
          </cell>
        </row>
        <row r="1528">
          <cell r="Z1528" t="str">
            <v>無</v>
          </cell>
        </row>
        <row r="1529">
          <cell r="Z1529" t="str">
            <v>無</v>
          </cell>
        </row>
        <row r="1530">
          <cell r="Z1530" t="str">
            <v>無</v>
          </cell>
        </row>
        <row r="1531">
          <cell r="Z1531" t="str">
            <v>無</v>
          </cell>
        </row>
        <row r="1532">
          <cell r="Z1532" t="str">
            <v>有</v>
          </cell>
        </row>
        <row r="1533">
          <cell r="Z1533" t="str">
            <v>無</v>
          </cell>
        </row>
        <row r="1534">
          <cell r="Z1534" t="str">
            <v>無</v>
          </cell>
        </row>
        <row r="1535">
          <cell r="Z1535" t="str">
            <v>有</v>
          </cell>
        </row>
        <row r="1536">
          <cell r="Z1536" t="str">
            <v>無</v>
          </cell>
        </row>
        <row r="1537">
          <cell r="Z1537" t="str">
            <v>無</v>
          </cell>
        </row>
        <row r="1538">
          <cell r="Z1538" t="str">
            <v>無</v>
          </cell>
        </row>
        <row r="1539">
          <cell r="Z1539" t="str">
            <v>無</v>
          </cell>
        </row>
        <row r="1540">
          <cell r="Z1540" t="str">
            <v>有</v>
          </cell>
        </row>
        <row r="1541">
          <cell r="Z1541" t="str">
            <v>有</v>
          </cell>
        </row>
        <row r="1542">
          <cell r="Z1542" t="str">
            <v>無</v>
          </cell>
        </row>
        <row r="1543">
          <cell r="Z1543" t="str">
            <v>無</v>
          </cell>
        </row>
        <row r="1544">
          <cell r="Z1544" t="str">
            <v>無</v>
          </cell>
        </row>
        <row r="1545">
          <cell r="Z1545" t="str">
            <v>無</v>
          </cell>
        </row>
        <row r="1546">
          <cell r="Z1546" t="str">
            <v>無</v>
          </cell>
        </row>
        <row r="1547">
          <cell r="Z1547" t="str">
            <v>無</v>
          </cell>
        </row>
        <row r="1548">
          <cell r="Z1548" t="str">
            <v>無</v>
          </cell>
        </row>
        <row r="1549">
          <cell r="Z1549" t="str">
            <v>無</v>
          </cell>
        </row>
        <row r="1550">
          <cell r="Z1550" t="str">
            <v>無</v>
          </cell>
        </row>
        <row r="1551">
          <cell r="Z1551" t="str">
            <v>無</v>
          </cell>
        </row>
        <row r="1552">
          <cell r="Z1552" t="str">
            <v>無</v>
          </cell>
        </row>
        <row r="1553">
          <cell r="Z1553" t="str">
            <v>無</v>
          </cell>
        </row>
        <row r="1554">
          <cell r="Z1554" t="str">
            <v>無</v>
          </cell>
        </row>
        <row r="1555">
          <cell r="Z1555" t="str">
            <v>無</v>
          </cell>
        </row>
        <row r="1556">
          <cell r="Z1556" t="str">
            <v>無</v>
          </cell>
        </row>
        <row r="1557">
          <cell r="Z1557" t="str">
            <v>無</v>
          </cell>
        </row>
        <row r="1558">
          <cell r="Z1558" t="str">
            <v>無</v>
          </cell>
        </row>
        <row r="1559">
          <cell r="Z1559" t="str">
            <v>無</v>
          </cell>
        </row>
        <row r="1560">
          <cell r="Z1560" t="str">
            <v>有</v>
          </cell>
        </row>
        <row r="1561">
          <cell r="Z1561" t="str">
            <v>無</v>
          </cell>
        </row>
        <row r="1562">
          <cell r="Z1562" t="str">
            <v>無</v>
          </cell>
        </row>
        <row r="1563">
          <cell r="Z1563" t="str">
            <v>無</v>
          </cell>
        </row>
        <row r="1564">
          <cell r="Z1564" t="str">
            <v>有</v>
          </cell>
        </row>
        <row r="1565">
          <cell r="Z1565" t="str">
            <v>無</v>
          </cell>
        </row>
        <row r="1566">
          <cell r="Z1566" t="str">
            <v>無</v>
          </cell>
        </row>
        <row r="1567">
          <cell r="Z1567" t="str">
            <v>無</v>
          </cell>
        </row>
        <row r="1568">
          <cell r="Z1568" t="str">
            <v>無</v>
          </cell>
        </row>
        <row r="1569">
          <cell r="Z1569" t="str">
            <v>無</v>
          </cell>
        </row>
        <row r="1570">
          <cell r="Z1570" t="str">
            <v>無</v>
          </cell>
        </row>
        <row r="1571">
          <cell r="Z1571" t="str">
            <v>無</v>
          </cell>
        </row>
        <row r="1572">
          <cell r="Z1572" t="str">
            <v>無</v>
          </cell>
        </row>
        <row r="1573">
          <cell r="Z1573" t="str">
            <v>無</v>
          </cell>
        </row>
        <row r="1574">
          <cell r="Z1574" t="str">
            <v>有</v>
          </cell>
        </row>
        <row r="1575">
          <cell r="Z1575" t="str">
            <v>無</v>
          </cell>
        </row>
        <row r="1576">
          <cell r="Z1576" t="str">
            <v>無</v>
          </cell>
        </row>
        <row r="1577">
          <cell r="Z1577" t="str">
            <v>無</v>
          </cell>
        </row>
        <row r="1578">
          <cell r="Z1578" t="str">
            <v>無</v>
          </cell>
        </row>
        <row r="1579">
          <cell r="Z1579" t="str">
            <v>無</v>
          </cell>
        </row>
        <row r="1580">
          <cell r="Z1580" t="str">
            <v>有</v>
          </cell>
        </row>
        <row r="1581">
          <cell r="Z1581" t="str">
            <v>無</v>
          </cell>
        </row>
        <row r="1582">
          <cell r="Z1582" t="str">
            <v>無</v>
          </cell>
        </row>
        <row r="1583">
          <cell r="Z1583" t="str">
            <v>無</v>
          </cell>
        </row>
        <row r="1584">
          <cell r="Z1584" t="str">
            <v>無</v>
          </cell>
        </row>
        <row r="1585">
          <cell r="Z1585" t="str">
            <v>無</v>
          </cell>
        </row>
        <row r="1586">
          <cell r="Z1586" t="str">
            <v>無</v>
          </cell>
        </row>
        <row r="1587">
          <cell r="Z1587" t="str">
            <v>無</v>
          </cell>
        </row>
        <row r="1588">
          <cell r="Z1588" t="str">
            <v>無</v>
          </cell>
        </row>
        <row r="1589">
          <cell r="Z1589" t="str">
            <v>無</v>
          </cell>
        </row>
        <row r="1590">
          <cell r="Z1590" t="str">
            <v>無</v>
          </cell>
        </row>
        <row r="1591">
          <cell r="Z1591" t="str">
            <v>無</v>
          </cell>
        </row>
        <row r="1592">
          <cell r="Z1592" t="str">
            <v>無</v>
          </cell>
        </row>
        <row r="1593">
          <cell r="Z1593" t="str">
            <v>無</v>
          </cell>
        </row>
        <row r="1594">
          <cell r="Z1594" t="str">
            <v>無</v>
          </cell>
        </row>
        <row r="1595">
          <cell r="Z1595" t="str">
            <v>無</v>
          </cell>
        </row>
        <row r="1596">
          <cell r="Z1596" t="str">
            <v>有</v>
          </cell>
        </row>
        <row r="1597">
          <cell r="Z1597" t="str">
            <v>有</v>
          </cell>
        </row>
        <row r="1598">
          <cell r="Z1598" t="str">
            <v>有</v>
          </cell>
        </row>
        <row r="1599">
          <cell r="Z1599" t="str">
            <v>無</v>
          </cell>
        </row>
        <row r="1600">
          <cell r="Z1600" t="str">
            <v>無</v>
          </cell>
        </row>
        <row r="1601">
          <cell r="Z1601" t="str">
            <v>無</v>
          </cell>
        </row>
        <row r="1602">
          <cell r="Z1602" t="str">
            <v>無</v>
          </cell>
        </row>
        <row r="1603">
          <cell r="Z1603" t="str">
            <v>無</v>
          </cell>
        </row>
        <row r="1604">
          <cell r="Z1604" t="str">
            <v>無</v>
          </cell>
        </row>
        <row r="1605">
          <cell r="Z1605" t="str">
            <v>有</v>
          </cell>
        </row>
        <row r="1606">
          <cell r="Z1606" t="str">
            <v>無</v>
          </cell>
        </row>
        <row r="1607">
          <cell r="Z1607" t="str">
            <v>無</v>
          </cell>
        </row>
        <row r="1608">
          <cell r="Z1608" t="str">
            <v>無</v>
          </cell>
        </row>
        <row r="1609">
          <cell r="Z1609" t="str">
            <v>有</v>
          </cell>
        </row>
        <row r="1610">
          <cell r="Z1610" t="str">
            <v>無</v>
          </cell>
        </row>
        <row r="1611">
          <cell r="Z1611" t="str">
            <v>無</v>
          </cell>
        </row>
        <row r="1612">
          <cell r="Z1612" t="str">
            <v>無</v>
          </cell>
        </row>
        <row r="1613">
          <cell r="Z1613" t="str">
            <v>無</v>
          </cell>
        </row>
        <row r="1614">
          <cell r="Z1614" t="str">
            <v>無</v>
          </cell>
        </row>
        <row r="1615">
          <cell r="Z1615" t="str">
            <v>有</v>
          </cell>
        </row>
        <row r="1616">
          <cell r="Z1616" t="str">
            <v>無</v>
          </cell>
        </row>
        <row r="1617">
          <cell r="Z1617" t="str">
            <v>有</v>
          </cell>
        </row>
        <row r="1618">
          <cell r="Z1618" t="str">
            <v>有</v>
          </cell>
        </row>
        <row r="1619">
          <cell r="Z1619" t="str">
            <v>無</v>
          </cell>
        </row>
        <row r="1620">
          <cell r="Z1620" t="str">
            <v>有</v>
          </cell>
        </row>
        <row r="1621">
          <cell r="Z1621" t="str">
            <v>有</v>
          </cell>
        </row>
        <row r="1622">
          <cell r="Z1622" t="str">
            <v>無</v>
          </cell>
        </row>
        <row r="1623">
          <cell r="Z1623" t="str">
            <v>無</v>
          </cell>
        </row>
        <row r="1624">
          <cell r="Z1624" t="str">
            <v>無</v>
          </cell>
        </row>
        <row r="1625">
          <cell r="Z1625" t="str">
            <v>無</v>
          </cell>
        </row>
        <row r="1626">
          <cell r="Z1626" t="str">
            <v>無</v>
          </cell>
        </row>
        <row r="1627">
          <cell r="Z1627" t="str">
            <v>無</v>
          </cell>
        </row>
        <row r="1628">
          <cell r="Z1628" t="str">
            <v>無</v>
          </cell>
        </row>
        <row r="1629">
          <cell r="Z1629" t="str">
            <v>無</v>
          </cell>
        </row>
        <row r="1630">
          <cell r="Z1630" t="str">
            <v>無</v>
          </cell>
        </row>
        <row r="1631">
          <cell r="Z1631" t="str">
            <v>無</v>
          </cell>
        </row>
        <row r="1632">
          <cell r="Z1632" t="str">
            <v>無</v>
          </cell>
        </row>
        <row r="1633">
          <cell r="Z1633" t="str">
            <v>無</v>
          </cell>
        </row>
        <row r="1634">
          <cell r="Z1634" t="str">
            <v>無</v>
          </cell>
        </row>
        <row r="1635">
          <cell r="Z1635" t="str">
            <v>無</v>
          </cell>
        </row>
        <row r="1636">
          <cell r="Z1636" t="str">
            <v>無</v>
          </cell>
        </row>
        <row r="1637">
          <cell r="Z1637" t="str">
            <v>無</v>
          </cell>
        </row>
        <row r="1638">
          <cell r="Z1638" t="str">
            <v>無</v>
          </cell>
        </row>
        <row r="1639">
          <cell r="Z1639" t="str">
            <v>無</v>
          </cell>
        </row>
        <row r="1640">
          <cell r="Z1640" t="str">
            <v>無</v>
          </cell>
        </row>
        <row r="1641">
          <cell r="Z1641" t="str">
            <v>無</v>
          </cell>
        </row>
        <row r="1642">
          <cell r="Z1642" t="str">
            <v>無</v>
          </cell>
        </row>
        <row r="1643">
          <cell r="Z1643" t="str">
            <v>無</v>
          </cell>
        </row>
        <row r="1644">
          <cell r="Z1644" t="str">
            <v>無</v>
          </cell>
        </row>
        <row r="1645">
          <cell r="Z1645" t="str">
            <v>無</v>
          </cell>
        </row>
        <row r="1646">
          <cell r="Z1646" t="str">
            <v>無</v>
          </cell>
        </row>
        <row r="1647">
          <cell r="Z1647" t="str">
            <v>無</v>
          </cell>
        </row>
        <row r="1648">
          <cell r="Z1648" t="str">
            <v>無</v>
          </cell>
        </row>
        <row r="1649">
          <cell r="Z1649" t="str">
            <v>無</v>
          </cell>
        </row>
        <row r="1650">
          <cell r="Z1650" t="str">
            <v>無</v>
          </cell>
        </row>
        <row r="1651">
          <cell r="Z1651" t="str">
            <v>無</v>
          </cell>
        </row>
        <row r="1652">
          <cell r="Z1652" t="str">
            <v>無</v>
          </cell>
        </row>
        <row r="1653">
          <cell r="Z1653" t="str">
            <v>無</v>
          </cell>
        </row>
        <row r="1654">
          <cell r="Z1654" t="str">
            <v>無</v>
          </cell>
        </row>
        <row r="1655">
          <cell r="Z1655" t="str">
            <v>無</v>
          </cell>
        </row>
        <row r="1656">
          <cell r="Z1656" t="str">
            <v>無</v>
          </cell>
        </row>
        <row r="1657">
          <cell r="Z1657" t="str">
            <v>無</v>
          </cell>
        </row>
        <row r="1658">
          <cell r="Z1658" t="str">
            <v>無</v>
          </cell>
        </row>
        <row r="1659">
          <cell r="Z1659" t="str">
            <v>無</v>
          </cell>
        </row>
        <row r="1660">
          <cell r="Z1660" t="str">
            <v>無</v>
          </cell>
        </row>
        <row r="1661">
          <cell r="Z1661" t="str">
            <v>無</v>
          </cell>
        </row>
        <row r="1662">
          <cell r="Z1662" t="str">
            <v>無</v>
          </cell>
        </row>
        <row r="1663">
          <cell r="Z1663" t="str">
            <v>有</v>
          </cell>
        </row>
        <row r="1664">
          <cell r="Z1664" t="str">
            <v>有</v>
          </cell>
        </row>
        <row r="1665">
          <cell r="Z1665" t="str">
            <v>無</v>
          </cell>
        </row>
        <row r="1666">
          <cell r="Z1666" t="str">
            <v>無</v>
          </cell>
        </row>
        <row r="1667">
          <cell r="Z1667" t="str">
            <v>無</v>
          </cell>
        </row>
        <row r="1668">
          <cell r="Z1668" t="str">
            <v>無</v>
          </cell>
        </row>
        <row r="1669">
          <cell r="Z1669" t="str">
            <v>無</v>
          </cell>
        </row>
        <row r="1670">
          <cell r="Z1670" t="str">
            <v>無</v>
          </cell>
        </row>
        <row r="1671">
          <cell r="Z1671" t="str">
            <v>無</v>
          </cell>
        </row>
        <row r="1672">
          <cell r="Z1672" t="str">
            <v>無</v>
          </cell>
        </row>
        <row r="1673">
          <cell r="Z1673" t="str">
            <v>無</v>
          </cell>
        </row>
        <row r="1674">
          <cell r="Z1674" t="str">
            <v>無</v>
          </cell>
        </row>
        <row r="1675">
          <cell r="Z1675" t="str">
            <v>無</v>
          </cell>
        </row>
        <row r="1676">
          <cell r="Z1676" t="str">
            <v>無</v>
          </cell>
        </row>
        <row r="1677">
          <cell r="Z1677" t="str">
            <v>無</v>
          </cell>
        </row>
        <row r="1678">
          <cell r="Z1678" t="str">
            <v>無</v>
          </cell>
        </row>
        <row r="1679">
          <cell r="Z1679" t="str">
            <v>無</v>
          </cell>
        </row>
        <row r="1680">
          <cell r="Z1680" t="str">
            <v>無</v>
          </cell>
        </row>
        <row r="1681">
          <cell r="Z1681" t="str">
            <v>無</v>
          </cell>
        </row>
        <row r="1682">
          <cell r="Z1682" t="str">
            <v>無</v>
          </cell>
        </row>
        <row r="1683">
          <cell r="Z1683" t="str">
            <v>無</v>
          </cell>
        </row>
        <row r="1684">
          <cell r="Z1684" t="str">
            <v>無</v>
          </cell>
        </row>
        <row r="1685">
          <cell r="Z1685" t="str">
            <v>無</v>
          </cell>
        </row>
        <row r="1686">
          <cell r="Z1686" t="str">
            <v>無</v>
          </cell>
        </row>
        <row r="1687">
          <cell r="Z1687" t="str">
            <v>無</v>
          </cell>
        </row>
        <row r="1688">
          <cell r="Z1688" t="str">
            <v>無</v>
          </cell>
        </row>
        <row r="1689">
          <cell r="Z1689" t="str">
            <v>無</v>
          </cell>
        </row>
        <row r="1690">
          <cell r="Z1690" t="str">
            <v>無</v>
          </cell>
        </row>
        <row r="1691">
          <cell r="Z1691" t="str">
            <v>無</v>
          </cell>
        </row>
        <row r="1692">
          <cell r="Z1692" t="str">
            <v>無</v>
          </cell>
        </row>
        <row r="1693">
          <cell r="Z1693" t="str">
            <v>無</v>
          </cell>
        </row>
        <row r="1694">
          <cell r="Z1694" t="str">
            <v>無</v>
          </cell>
        </row>
        <row r="1695">
          <cell r="Z1695" t="str">
            <v>無</v>
          </cell>
        </row>
        <row r="1696">
          <cell r="Z1696" t="str">
            <v>無</v>
          </cell>
        </row>
        <row r="1697">
          <cell r="Z1697" t="str">
            <v>無</v>
          </cell>
        </row>
        <row r="1698">
          <cell r="Z1698" t="str">
            <v>無</v>
          </cell>
        </row>
        <row r="1699">
          <cell r="Z1699" t="str">
            <v>無</v>
          </cell>
        </row>
        <row r="1700">
          <cell r="Z1700" t="str">
            <v>無</v>
          </cell>
        </row>
        <row r="1701">
          <cell r="Z1701" t="str">
            <v>無</v>
          </cell>
        </row>
        <row r="1702">
          <cell r="Z1702" t="str">
            <v>無</v>
          </cell>
        </row>
        <row r="1703">
          <cell r="Z1703" t="str">
            <v>無</v>
          </cell>
        </row>
        <row r="1704">
          <cell r="Z1704" t="str">
            <v>無</v>
          </cell>
        </row>
        <row r="1705">
          <cell r="Z1705" t="str">
            <v>無</v>
          </cell>
        </row>
        <row r="1706">
          <cell r="Z1706" t="str">
            <v>無</v>
          </cell>
        </row>
        <row r="1707">
          <cell r="Z1707" t="str">
            <v>無</v>
          </cell>
        </row>
        <row r="1708">
          <cell r="Z1708" t="str">
            <v>無</v>
          </cell>
        </row>
        <row r="1709">
          <cell r="Z1709" t="str">
            <v>無</v>
          </cell>
        </row>
        <row r="1710">
          <cell r="Z1710" t="str">
            <v>無</v>
          </cell>
        </row>
        <row r="1711">
          <cell r="Z1711" t="str">
            <v>無</v>
          </cell>
        </row>
        <row r="1712">
          <cell r="Z1712" t="str">
            <v>無</v>
          </cell>
        </row>
        <row r="1713">
          <cell r="Z1713" t="str">
            <v>無</v>
          </cell>
        </row>
        <row r="1714">
          <cell r="Z1714" t="str">
            <v>無</v>
          </cell>
        </row>
        <row r="1715">
          <cell r="Z1715" t="str">
            <v>無</v>
          </cell>
        </row>
        <row r="1716">
          <cell r="Z1716" t="str">
            <v>無</v>
          </cell>
        </row>
        <row r="1717">
          <cell r="Z1717" t="str">
            <v>無</v>
          </cell>
        </row>
        <row r="1718">
          <cell r="Z1718" t="str">
            <v>無</v>
          </cell>
        </row>
        <row r="1719">
          <cell r="Z1719" t="str">
            <v>無</v>
          </cell>
        </row>
        <row r="1720">
          <cell r="Z1720" t="str">
            <v>無</v>
          </cell>
        </row>
        <row r="1721">
          <cell r="Z1721" t="str">
            <v>無</v>
          </cell>
        </row>
        <row r="1722">
          <cell r="Z1722" t="str">
            <v>無</v>
          </cell>
        </row>
        <row r="1723">
          <cell r="Z1723" t="str">
            <v>無</v>
          </cell>
        </row>
        <row r="1724">
          <cell r="Z1724" t="str">
            <v>無</v>
          </cell>
        </row>
        <row r="1725">
          <cell r="Z1725" t="str">
            <v>無</v>
          </cell>
        </row>
        <row r="1726">
          <cell r="Z1726" t="str">
            <v>無</v>
          </cell>
        </row>
        <row r="1727">
          <cell r="Z1727" t="str">
            <v>無</v>
          </cell>
        </row>
        <row r="1728">
          <cell r="Z1728" t="str">
            <v>無</v>
          </cell>
        </row>
        <row r="1729">
          <cell r="Z1729" t="str">
            <v>無</v>
          </cell>
        </row>
        <row r="1730">
          <cell r="Z1730" t="str">
            <v>有</v>
          </cell>
        </row>
        <row r="1731">
          <cell r="Z1731" t="str">
            <v>無</v>
          </cell>
        </row>
        <row r="1732">
          <cell r="Z1732" t="str">
            <v>無</v>
          </cell>
        </row>
        <row r="1733">
          <cell r="Z1733" t="str">
            <v>無</v>
          </cell>
        </row>
        <row r="1734">
          <cell r="Z1734" t="str">
            <v>無</v>
          </cell>
        </row>
        <row r="1735">
          <cell r="Z1735" t="str">
            <v>無</v>
          </cell>
        </row>
        <row r="1736">
          <cell r="Z1736" t="str">
            <v>有</v>
          </cell>
        </row>
        <row r="1737">
          <cell r="Z1737" t="str">
            <v>無</v>
          </cell>
        </row>
        <row r="1738">
          <cell r="Z1738" t="str">
            <v>無</v>
          </cell>
        </row>
        <row r="1739">
          <cell r="Z1739" t="str">
            <v>無</v>
          </cell>
        </row>
        <row r="1740">
          <cell r="Z1740" t="str">
            <v>無</v>
          </cell>
        </row>
        <row r="1741">
          <cell r="Z1741" t="str">
            <v>無</v>
          </cell>
        </row>
        <row r="1742">
          <cell r="Z1742" t="str">
            <v>無</v>
          </cell>
        </row>
        <row r="1743">
          <cell r="Z1743" t="str">
            <v>有</v>
          </cell>
        </row>
        <row r="1744">
          <cell r="Z1744" t="str">
            <v>無</v>
          </cell>
        </row>
        <row r="1745">
          <cell r="Z1745" t="str">
            <v>無</v>
          </cell>
        </row>
        <row r="1746">
          <cell r="Z1746" t="str">
            <v>無</v>
          </cell>
        </row>
        <row r="1747">
          <cell r="Z1747" t="str">
            <v>無</v>
          </cell>
        </row>
        <row r="1748">
          <cell r="Z1748" t="str">
            <v>有</v>
          </cell>
        </row>
        <row r="1749">
          <cell r="Z1749" t="str">
            <v>有</v>
          </cell>
        </row>
        <row r="1750">
          <cell r="Z1750" t="str">
            <v>無</v>
          </cell>
        </row>
        <row r="1751">
          <cell r="Z1751" t="str">
            <v>無</v>
          </cell>
        </row>
        <row r="1752">
          <cell r="Z1752" t="str">
            <v>無</v>
          </cell>
        </row>
        <row r="1753">
          <cell r="Z1753" t="str">
            <v>無</v>
          </cell>
        </row>
        <row r="1754">
          <cell r="Z1754" t="str">
            <v>無</v>
          </cell>
        </row>
        <row r="1755">
          <cell r="Z1755" t="str">
            <v>無</v>
          </cell>
        </row>
        <row r="1756">
          <cell r="Z1756" t="str">
            <v>無</v>
          </cell>
        </row>
        <row r="1757">
          <cell r="Z1757" t="str">
            <v>無</v>
          </cell>
        </row>
        <row r="1758">
          <cell r="Z1758" t="str">
            <v>無</v>
          </cell>
        </row>
        <row r="1759">
          <cell r="Z1759" t="str">
            <v>無</v>
          </cell>
        </row>
        <row r="1760">
          <cell r="Z1760" t="str">
            <v>無</v>
          </cell>
        </row>
        <row r="1761">
          <cell r="Z1761" t="str">
            <v>有</v>
          </cell>
        </row>
        <row r="1762">
          <cell r="Z1762" t="str">
            <v>無</v>
          </cell>
        </row>
        <row r="1763">
          <cell r="Z1763" t="str">
            <v>無</v>
          </cell>
        </row>
        <row r="1764">
          <cell r="Z1764" t="str">
            <v>無</v>
          </cell>
        </row>
        <row r="1765">
          <cell r="Z1765" t="str">
            <v>有</v>
          </cell>
        </row>
        <row r="1766">
          <cell r="Z1766" t="str">
            <v>無</v>
          </cell>
        </row>
        <row r="1767">
          <cell r="Z1767" t="str">
            <v>無</v>
          </cell>
        </row>
        <row r="1768">
          <cell r="Z1768" t="str">
            <v>無</v>
          </cell>
        </row>
        <row r="1769">
          <cell r="Z1769" t="str">
            <v>無</v>
          </cell>
        </row>
        <row r="1770">
          <cell r="Z1770" t="str">
            <v>有</v>
          </cell>
        </row>
        <row r="1771">
          <cell r="Z1771" t="str">
            <v>無</v>
          </cell>
        </row>
        <row r="1772">
          <cell r="Z1772" t="str">
            <v>無</v>
          </cell>
        </row>
        <row r="1773">
          <cell r="Z1773" t="str">
            <v>無</v>
          </cell>
        </row>
        <row r="1774">
          <cell r="Z1774" t="str">
            <v>無</v>
          </cell>
        </row>
        <row r="1775">
          <cell r="Z1775" t="str">
            <v>有</v>
          </cell>
        </row>
        <row r="1776">
          <cell r="Z1776" t="str">
            <v>有</v>
          </cell>
        </row>
        <row r="1777">
          <cell r="Z1777" t="str">
            <v>無</v>
          </cell>
        </row>
        <row r="1778">
          <cell r="Z1778" t="str">
            <v>無</v>
          </cell>
        </row>
        <row r="1779">
          <cell r="Z1779" t="str">
            <v>無</v>
          </cell>
        </row>
        <row r="1780">
          <cell r="Z1780" t="str">
            <v>無</v>
          </cell>
        </row>
        <row r="1781">
          <cell r="Z1781" t="str">
            <v>無</v>
          </cell>
        </row>
        <row r="1782">
          <cell r="Z1782" t="str">
            <v>無</v>
          </cell>
        </row>
        <row r="1783">
          <cell r="Z1783" t="str">
            <v>無</v>
          </cell>
        </row>
        <row r="1784">
          <cell r="Z1784" t="str">
            <v>無</v>
          </cell>
        </row>
        <row r="1785">
          <cell r="Z1785" t="str">
            <v>無</v>
          </cell>
        </row>
        <row r="1786">
          <cell r="Z1786" t="str">
            <v>無</v>
          </cell>
        </row>
        <row r="1787">
          <cell r="Z1787" t="str">
            <v>無</v>
          </cell>
        </row>
        <row r="1788">
          <cell r="Z1788" t="str">
            <v>無</v>
          </cell>
        </row>
        <row r="1789">
          <cell r="Z1789" t="str">
            <v>有</v>
          </cell>
        </row>
        <row r="1790">
          <cell r="Z1790" t="str">
            <v>無</v>
          </cell>
        </row>
        <row r="1791">
          <cell r="Z1791" t="str">
            <v>無</v>
          </cell>
        </row>
        <row r="1792">
          <cell r="Z1792" t="str">
            <v>無</v>
          </cell>
        </row>
        <row r="1793">
          <cell r="Z1793" t="str">
            <v>無</v>
          </cell>
        </row>
        <row r="1794">
          <cell r="Z1794" t="str">
            <v>無</v>
          </cell>
        </row>
        <row r="1795">
          <cell r="Z1795" t="str">
            <v>有</v>
          </cell>
        </row>
        <row r="1796">
          <cell r="Z1796" t="str">
            <v>無</v>
          </cell>
        </row>
        <row r="1797">
          <cell r="Z1797" t="str">
            <v>無</v>
          </cell>
        </row>
        <row r="1798">
          <cell r="Z1798" t="str">
            <v>無</v>
          </cell>
        </row>
        <row r="1799">
          <cell r="Z1799" t="str">
            <v>有</v>
          </cell>
        </row>
        <row r="1800">
          <cell r="Z1800" t="str">
            <v>無</v>
          </cell>
        </row>
        <row r="1801">
          <cell r="Z1801" t="str">
            <v>無</v>
          </cell>
        </row>
        <row r="1802">
          <cell r="Z1802" t="str">
            <v>有</v>
          </cell>
        </row>
        <row r="1803">
          <cell r="Z1803" t="str">
            <v>有</v>
          </cell>
        </row>
        <row r="1804">
          <cell r="Z1804" t="str">
            <v>無</v>
          </cell>
        </row>
        <row r="1805">
          <cell r="Z1805" t="str">
            <v>無</v>
          </cell>
        </row>
        <row r="1806">
          <cell r="Z1806" t="str">
            <v>無</v>
          </cell>
        </row>
        <row r="1807">
          <cell r="Z1807" t="str">
            <v>有</v>
          </cell>
        </row>
        <row r="1808">
          <cell r="Z1808" t="str">
            <v>有</v>
          </cell>
        </row>
        <row r="1809">
          <cell r="Z1809" t="str">
            <v>無</v>
          </cell>
        </row>
        <row r="1810">
          <cell r="Z1810" t="str">
            <v>無</v>
          </cell>
        </row>
        <row r="1811">
          <cell r="Z1811" t="str">
            <v>無</v>
          </cell>
        </row>
        <row r="1812">
          <cell r="Z1812" t="str">
            <v>無</v>
          </cell>
        </row>
        <row r="1813">
          <cell r="Z1813" t="str">
            <v>無</v>
          </cell>
        </row>
        <row r="1814">
          <cell r="Z1814" t="str">
            <v>無</v>
          </cell>
        </row>
        <row r="1815">
          <cell r="Z1815" t="str">
            <v>無</v>
          </cell>
        </row>
        <row r="1816">
          <cell r="Z1816" t="str">
            <v>無</v>
          </cell>
        </row>
        <row r="1817">
          <cell r="Z1817" t="str">
            <v>無</v>
          </cell>
        </row>
        <row r="1818">
          <cell r="Z1818" t="str">
            <v>無</v>
          </cell>
        </row>
        <row r="1819">
          <cell r="Z1819" t="str">
            <v>無</v>
          </cell>
        </row>
        <row r="1820">
          <cell r="Z1820" t="str">
            <v>無</v>
          </cell>
        </row>
        <row r="1821">
          <cell r="Z1821" t="str">
            <v>有</v>
          </cell>
        </row>
        <row r="1822">
          <cell r="Z1822" t="str">
            <v>無</v>
          </cell>
        </row>
        <row r="1823">
          <cell r="Z1823" t="str">
            <v>無</v>
          </cell>
        </row>
        <row r="1824">
          <cell r="Z1824" t="str">
            <v>無</v>
          </cell>
        </row>
        <row r="1825">
          <cell r="Z1825" t="str">
            <v>無</v>
          </cell>
        </row>
        <row r="1826">
          <cell r="Z1826" t="str">
            <v>無</v>
          </cell>
        </row>
        <row r="1827">
          <cell r="Z1827" t="str">
            <v>無</v>
          </cell>
        </row>
        <row r="1828">
          <cell r="Z1828" t="str">
            <v>無</v>
          </cell>
        </row>
        <row r="1829">
          <cell r="Z1829" t="str">
            <v>無</v>
          </cell>
        </row>
        <row r="1830">
          <cell r="Z1830" t="str">
            <v>無</v>
          </cell>
        </row>
        <row r="1831">
          <cell r="Z1831" t="str">
            <v>無</v>
          </cell>
        </row>
        <row r="1832">
          <cell r="Z1832" t="str">
            <v>無</v>
          </cell>
        </row>
        <row r="1833">
          <cell r="Z1833" t="str">
            <v>無</v>
          </cell>
        </row>
        <row r="1834">
          <cell r="Z1834" t="str">
            <v>無</v>
          </cell>
        </row>
        <row r="1835">
          <cell r="Z1835" t="str">
            <v>無</v>
          </cell>
        </row>
        <row r="1836">
          <cell r="Z1836" t="str">
            <v>有</v>
          </cell>
        </row>
        <row r="1837">
          <cell r="Z1837" t="str">
            <v>有</v>
          </cell>
        </row>
        <row r="1838">
          <cell r="Z1838" t="str">
            <v>無</v>
          </cell>
        </row>
        <row r="1839">
          <cell r="Z1839" t="str">
            <v>無</v>
          </cell>
        </row>
        <row r="1840">
          <cell r="Z1840" t="str">
            <v>無</v>
          </cell>
        </row>
        <row r="1841">
          <cell r="Z1841" t="str">
            <v>無</v>
          </cell>
        </row>
        <row r="1842">
          <cell r="Z1842" t="str">
            <v>無</v>
          </cell>
        </row>
        <row r="1843">
          <cell r="Z1843" t="str">
            <v>無</v>
          </cell>
        </row>
        <row r="1844">
          <cell r="Z1844" t="str">
            <v>無</v>
          </cell>
        </row>
        <row r="1845">
          <cell r="Z1845" t="str">
            <v>無</v>
          </cell>
        </row>
        <row r="1846">
          <cell r="Z1846" t="str">
            <v>無</v>
          </cell>
        </row>
        <row r="1847">
          <cell r="Z1847" t="str">
            <v>無</v>
          </cell>
        </row>
        <row r="1848">
          <cell r="Z1848" t="str">
            <v>無</v>
          </cell>
        </row>
        <row r="1849">
          <cell r="Z1849" t="str">
            <v>無</v>
          </cell>
        </row>
        <row r="1850">
          <cell r="Z1850" t="str">
            <v>無</v>
          </cell>
        </row>
        <row r="1851">
          <cell r="Z1851" t="str">
            <v>無</v>
          </cell>
        </row>
        <row r="1852">
          <cell r="Z1852" t="str">
            <v>無</v>
          </cell>
        </row>
        <row r="1853">
          <cell r="Z1853" t="str">
            <v>無</v>
          </cell>
        </row>
        <row r="1854">
          <cell r="Z1854" t="str">
            <v>無</v>
          </cell>
        </row>
        <row r="1855">
          <cell r="Z1855" t="str">
            <v>無</v>
          </cell>
        </row>
        <row r="1856">
          <cell r="Z1856" t="str">
            <v>無</v>
          </cell>
        </row>
        <row r="1857">
          <cell r="Z1857" t="str">
            <v>無</v>
          </cell>
        </row>
        <row r="1858">
          <cell r="Z1858" t="str">
            <v>無</v>
          </cell>
        </row>
        <row r="1859">
          <cell r="Z1859" t="str">
            <v>無</v>
          </cell>
        </row>
        <row r="1860">
          <cell r="Z1860" t="str">
            <v>無</v>
          </cell>
        </row>
        <row r="1861">
          <cell r="Z1861" t="str">
            <v>無</v>
          </cell>
        </row>
        <row r="1862">
          <cell r="Z1862" t="str">
            <v>有</v>
          </cell>
        </row>
        <row r="1863">
          <cell r="Z1863" t="str">
            <v>無</v>
          </cell>
        </row>
        <row r="1864">
          <cell r="Z1864" t="str">
            <v>無</v>
          </cell>
        </row>
        <row r="1865">
          <cell r="Z1865" t="str">
            <v>無</v>
          </cell>
        </row>
        <row r="1866">
          <cell r="Z1866" t="str">
            <v>無</v>
          </cell>
        </row>
        <row r="1867">
          <cell r="Z1867" t="str">
            <v>有</v>
          </cell>
        </row>
        <row r="1868">
          <cell r="Z1868" t="str">
            <v>無</v>
          </cell>
        </row>
        <row r="1869">
          <cell r="Z1869" t="str">
            <v>無</v>
          </cell>
        </row>
        <row r="1870">
          <cell r="Z1870" t="str">
            <v>無</v>
          </cell>
        </row>
        <row r="1871">
          <cell r="Z1871" t="str">
            <v>無</v>
          </cell>
        </row>
        <row r="1872">
          <cell r="Z1872" t="str">
            <v>無</v>
          </cell>
        </row>
        <row r="1873">
          <cell r="Z1873" t="str">
            <v>有</v>
          </cell>
        </row>
        <row r="1874">
          <cell r="Z1874" t="str">
            <v>有</v>
          </cell>
        </row>
        <row r="1875">
          <cell r="Z1875" t="str">
            <v>無</v>
          </cell>
        </row>
        <row r="1876">
          <cell r="Z1876" t="str">
            <v>無</v>
          </cell>
        </row>
        <row r="1877">
          <cell r="Z1877" t="str">
            <v>無</v>
          </cell>
        </row>
        <row r="1878">
          <cell r="Z1878" t="str">
            <v>無</v>
          </cell>
        </row>
        <row r="1879">
          <cell r="Z1879" t="str">
            <v>無</v>
          </cell>
        </row>
        <row r="1880">
          <cell r="Z1880" t="str">
            <v>無</v>
          </cell>
        </row>
        <row r="1881">
          <cell r="Z1881" t="str">
            <v>無</v>
          </cell>
        </row>
        <row r="1882">
          <cell r="Z1882" t="str">
            <v>無</v>
          </cell>
        </row>
        <row r="1883">
          <cell r="Z1883" t="str">
            <v>無</v>
          </cell>
        </row>
        <row r="1884">
          <cell r="Z1884" t="str">
            <v>無</v>
          </cell>
        </row>
        <row r="1885">
          <cell r="Z1885" t="str">
            <v>有</v>
          </cell>
        </row>
        <row r="1886">
          <cell r="Z1886" t="str">
            <v>無</v>
          </cell>
        </row>
        <row r="1887">
          <cell r="Z1887" t="str">
            <v>無</v>
          </cell>
        </row>
        <row r="1888">
          <cell r="Z1888" t="str">
            <v>有</v>
          </cell>
        </row>
        <row r="1889">
          <cell r="Z1889" t="str">
            <v>無</v>
          </cell>
        </row>
        <row r="1890">
          <cell r="Z1890" t="str">
            <v>無</v>
          </cell>
        </row>
        <row r="1891">
          <cell r="Z1891" t="str">
            <v>無</v>
          </cell>
        </row>
        <row r="1892">
          <cell r="Z1892" t="str">
            <v>無</v>
          </cell>
        </row>
        <row r="1893">
          <cell r="Z1893" t="str">
            <v>無</v>
          </cell>
        </row>
        <row r="1894">
          <cell r="Z1894" t="str">
            <v>無</v>
          </cell>
        </row>
        <row r="1895">
          <cell r="Z1895" t="str">
            <v>無</v>
          </cell>
        </row>
        <row r="1896">
          <cell r="Z1896" t="str">
            <v>有</v>
          </cell>
        </row>
        <row r="1897">
          <cell r="Z1897" t="str">
            <v>無</v>
          </cell>
        </row>
        <row r="1898">
          <cell r="Z1898" t="str">
            <v>無</v>
          </cell>
        </row>
        <row r="1899">
          <cell r="Z1899" t="str">
            <v>無</v>
          </cell>
        </row>
        <row r="1900">
          <cell r="Z1900" t="str">
            <v>有</v>
          </cell>
        </row>
        <row r="1901">
          <cell r="Z1901" t="str">
            <v>無</v>
          </cell>
        </row>
        <row r="1902">
          <cell r="Z1902" t="str">
            <v>有</v>
          </cell>
        </row>
        <row r="1903">
          <cell r="Z1903" t="str">
            <v>有</v>
          </cell>
        </row>
        <row r="1904">
          <cell r="Z1904" t="str">
            <v>無</v>
          </cell>
        </row>
        <row r="1905">
          <cell r="Z1905" t="str">
            <v>有</v>
          </cell>
        </row>
        <row r="1906">
          <cell r="Z1906" t="str">
            <v>無</v>
          </cell>
        </row>
        <row r="1907">
          <cell r="Z1907" t="str">
            <v>無</v>
          </cell>
        </row>
        <row r="1908">
          <cell r="Z1908" t="str">
            <v>無</v>
          </cell>
        </row>
        <row r="1909">
          <cell r="Z1909" t="str">
            <v>無</v>
          </cell>
        </row>
        <row r="1910">
          <cell r="Z1910" t="str">
            <v>無</v>
          </cell>
        </row>
        <row r="1911">
          <cell r="Z1911" t="str">
            <v>無</v>
          </cell>
        </row>
        <row r="1912">
          <cell r="Z1912" t="str">
            <v>無</v>
          </cell>
        </row>
        <row r="1913">
          <cell r="Z1913" t="str">
            <v>無</v>
          </cell>
        </row>
        <row r="1914">
          <cell r="Z1914" t="str">
            <v>無</v>
          </cell>
        </row>
        <row r="1915">
          <cell r="Z1915" t="str">
            <v>無</v>
          </cell>
        </row>
        <row r="1916">
          <cell r="Z1916" t="str">
            <v>無</v>
          </cell>
        </row>
        <row r="1917">
          <cell r="Z1917" t="str">
            <v>無</v>
          </cell>
        </row>
        <row r="1918">
          <cell r="Z1918" t="str">
            <v>無</v>
          </cell>
        </row>
        <row r="1919">
          <cell r="Z1919" t="str">
            <v>無</v>
          </cell>
        </row>
        <row r="1920">
          <cell r="Z1920" t="str">
            <v>無</v>
          </cell>
        </row>
        <row r="1921">
          <cell r="Z1921" t="str">
            <v>無</v>
          </cell>
        </row>
        <row r="1922">
          <cell r="Z1922" t="str">
            <v>無</v>
          </cell>
        </row>
        <row r="1923">
          <cell r="Z1923" t="str">
            <v>有</v>
          </cell>
        </row>
        <row r="1924">
          <cell r="Z1924" t="str">
            <v>無</v>
          </cell>
        </row>
        <row r="1925">
          <cell r="Z1925" t="str">
            <v>無</v>
          </cell>
        </row>
        <row r="1926">
          <cell r="Z1926" t="str">
            <v>無</v>
          </cell>
        </row>
        <row r="1927">
          <cell r="Z1927" t="str">
            <v>無</v>
          </cell>
        </row>
        <row r="1928">
          <cell r="Z1928" t="str">
            <v>無</v>
          </cell>
        </row>
        <row r="1929">
          <cell r="Z1929" t="str">
            <v>無</v>
          </cell>
        </row>
        <row r="1930">
          <cell r="Z1930" t="str">
            <v>無</v>
          </cell>
        </row>
        <row r="1931">
          <cell r="Z1931" t="str">
            <v>無</v>
          </cell>
        </row>
        <row r="1932">
          <cell r="Z1932" t="str">
            <v>無</v>
          </cell>
        </row>
        <row r="1933">
          <cell r="Z1933" t="str">
            <v>無</v>
          </cell>
        </row>
        <row r="1934">
          <cell r="Z1934" t="str">
            <v>無</v>
          </cell>
        </row>
        <row r="1935">
          <cell r="Z1935" t="str">
            <v>無</v>
          </cell>
        </row>
        <row r="1936">
          <cell r="Z1936" t="str">
            <v>無</v>
          </cell>
        </row>
        <row r="1937">
          <cell r="Z1937" t="str">
            <v>無</v>
          </cell>
        </row>
        <row r="1938">
          <cell r="Z1938" t="str">
            <v>無</v>
          </cell>
        </row>
        <row r="1939">
          <cell r="Z1939" t="str">
            <v>有</v>
          </cell>
        </row>
        <row r="1940">
          <cell r="Z1940" t="str">
            <v>有</v>
          </cell>
        </row>
        <row r="1941">
          <cell r="Z1941" t="str">
            <v>無</v>
          </cell>
        </row>
        <row r="1942">
          <cell r="Z1942" t="str">
            <v>無</v>
          </cell>
        </row>
        <row r="1943">
          <cell r="Z1943" t="str">
            <v>無</v>
          </cell>
        </row>
        <row r="1944">
          <cell r="Z1944" t="str">
            <v>無</v>
          </cell>
        </row>
        <row r="1945">
          <cell r="Z1945" t="str">
            <v>無</v>
          </cell>
        </row>
        <row r="1946">
          <cell r="Z1946" t="str">
            <v>無</v>
          </cell>
        </row>
        <row r="1947">
          <cell r="Z1947" t="str">
            <v>無</v>
          </cell>
        </row>
        <row r="1948">
          <cell r="Z1948" t="str">
            <v>有</v>
          </cell>
        </row>
        <row r="1949">
          <cell r="Z1949" t="str">
            <v>無</v>
          </cell>
        </row>
        <row r="1950">
          <cell r="Z1950" t="str">
            <v>無</v>
          </cell>
        </row>
        <row r="1951">
          <cell r="Z1951" t="str">
            <v>無</v>
          </cell>
        </row>
        <row r="1952">
          <cell r="Z1952" t="str">
            <v>無</v>
          </cell>
        </row>
        <row r="1953">
          <cell r="Z1953" t="str">
            <v>有</v>
          </cell>
        </row>
        <row r="1954">
          <cell r="Z1954" t="str">
            <v>無</v>
          </cell>
        </row>
        <row r="1955">
          <cell r="Z1955" t="str">
            <v>無</v>
          </cell>
        </row>
        <row r="1956">
          <cell r="Z1956" t="str">
            <v>無</v>
          </cell>
        </row>
        <row r="1957">
          <cell r="Z1957" t="str">
            <v>無</v>
          </cell>
        </row>
        <row r="1958">
          <cell r="Z1958" t="str">
            <v>無</v>
          </cell>
        </row>
        <row r="1959">
          <cell r="Z1959" t="str">
            <v>無</v>
          </cell>
        </row>
        <row r="1960">
          <cell r="Z1960" t="str">
            <v>有</v>
          </cell>
        </row>
        <row r="1961">
          <cell r="Z1961" t="str">
            <v>無</v>
          </cell>
        </row>
        <row r="1962">
          <cell r="Z1962" t="str">
            <v>無</v>
          </cell>
        </row>
        <row r="1963">
          <cell r="Z1963" t="str">
            <v>有</v>
          </cell>
        </row>
        <row r="1964">
          <cell r="Z1964" t="str">
            <v>無</v>
          </cell>
        </row>
        <row r="1965">
          <cell r="Z1965" t="str">
            <v>無</v>
          </cell>
        </row>
        <row r="1966">
          <cell r="Z1966" t="str">
            <v>無</v>
          </cell>
        </row>
        <row r="1967">
          <cell r="Z1967" t="str">
            <v>無</v>
          </cell>
        </row>
        <row r="1968">
          <cell r="Z1968" t="str">
            <v>無</v>
          </cell>
        </row>
        <row r="1969">
          <cell r="Z1969" t="str">
            <v>無</v>
          </cell>
        </row>
        <row r="1970">
          <cell r="Z1970" t="str">
            <v>無</v>
          </cell>
        </row>
        <row r="1971">
          <cell r="Z1971" t="str">
            <v>無</v>
          </cell>
        </row>
        <row r="1972">
          <cell r="Z1972" t="str">
            <v>無</v>
          </cell>
        </row>
        <row r="1973">
          <cell r="Z1973" t="str">
            <v>無</v>
          </cell>
        </row>
        <row r="1974">
          <cell r="Z1974" t="str">
            <v>無</v>
          </cell>
        </row>
        <row r="1975">
          <cell r="Z1975" t="str">
            <v>無</v>
          </cell>
        </row>
        <row r="1976">
          <cell r="Z1976" t="str">
            <v>有</v>
          </cell>
        </row>
        <row r="1977">
          <cell r="Z1977" t="str">
            <v>無</v>
          </cell>
        </row>
        <row r="1978">
          <cell r="Z1978" t="str">
            <v>無</v>
          </cell>
        </row>
        <row r="1979">
          <cell r="Z1979" t="str">
            <v>無</v>
          </cell>
        </row>
        <row r="1980">
          <cell r="Z1980" t="str">
            <v>無</v>
          </cell>
        </row>
        <row r="1981">
          <cell r="Z1981" t="str">
            <v>無</v>
          </cell>
        </row>
        <row r="1982">
          <cell r="Z1982" t="str">
            <v>無</v>
          </cell>
        </row>
        <row r="1983">
          <cell r="Z1983" t="str">
            <v>無</v>
          </cell>
        </row>
        <row r="1984">
          <cell r="Z1984" t="str">
            <v>無</v>
          </cell>
        </row>
        <row r="1985">
          <cell r="Z1985" t="str">
            <v>無</v>
          </cell>
        </row>
        <row r="1986">
          <cell r="Z1986" t="str">
            <v>無</v>
          </cell>
        </row>
        <row r="1987">
          <cell r="Z1987" t="str">
            <v>無</v>
          </cell>
        </row>
        <row r="1988">
          <cell r="Z1988" t="str">
            <v>無</v>
          </cell>
        </row>
        <row r="1989">
          <cell r="Z1989" t="str">
            <v>無</v>
          </cell>
        </row>
        <row r="1990">
          <cell r="Z1990" t="str">
            <v>無</v>
          </cell>
        </row>
        <row r="1991">
          <cell r="Z1991" t="str">
            <v>有</v>
          </cell>
        </row>
        <row r="1992">
          <cell r="Z1992" t="str">
            <v>有</v>
          </cell>
        </row>
        <row r="1993">
          <cell r="Z1993" t="str">
            <v>無</v>
          </cell>
        </row>
        <row r="1994">
          <cell r="Z1994" t="str">
            <v>無</v>
          </cell>
        </row>
        <row r="1995">
          <cell r="Z1995" t="str">
            <v>無</v>
          </cell>
        </row>
        <row r="1996">
          <cell r="Z1996" t="str">
            <v>無</v>
          </cell>
        </row>
        <row r="1997">
          <cell r="Z1997" t="str">
            <v>無</v>
          </cell>
        </row>
        <row r="1998">
          <cell r="Z1998" t="str">
            <v>無</v>
          </cell>
        </row>
        <row r="1999">
          <cell r="Z1999" t="str">
            <v>有</v>
          </cell>
        </row>
        <row r="2000">
          <cell r="Z2000" t="str">
            <v>無</v>
          </cell>
        </row>
        <row r="2001">
          <cell r="Z2001" t="str">
            <v>無</v>
          </cell>
        </row>
        <row r="2002">
          <cell r="Z2002" t="str">
            <v>無</v>
          </cell>
        </row>
        <row r="2003">
          <cell r="Z2003" t="str">
            <v>無</v>
          </cell>
        </row>
        <row r="2004">
          <cell r="Z2004" t="str">
            <v>無</v>
          </cell>
        </row>
        <row r="2005">
          <cell r="Z2005" t="str">
            <v>無</v>
          </cell>
        </row>
        <row r="2006">
          <cell r="Z2006" t="str">
            <v>無</v>
          </cell>
        </row>
        <row r="2007">
          <cell r="Z2007" t="str">
            <v>無</v>
          </cell>
        </row>
        <row r="2008">
          <cell r="Z2008" t="str">
            <v>無</v>
          </cell>
        </row>
        <row r="2009">
          <cell r="Z2009" t="str">
            <v>無</v>
          </cell>
        </row>
        <row r="2010">
          <cell r="Z2010" t="str">
            <v>無</v>
          </cell>
        </row>
        <row r="2011">
          <cell r="Z2011" t="str">
            <v>無</v>
          </cell>
        </row>
        <row r="2012">
          <cell r="Z2012" t="str">
            <v>無</v>
          </cell>
        </row>
        <row r="2013">
          <cell r="Z2013" t="str">
            <v>有</v>
          </cell>
        </row>
        <row r="2014">
          <cell r="Z2014" t="str">
            <v>無</v>
          </cell>
        </row>
        <row r="2015">
          <cell r="Z2015" t="str">
            <v>有</v>
          </cell>
        </row>
        <row r="2016">
          <cell r="Z2016" t="str">
            <v>有</v>
          </cell>
        </row>
        <row r="2017">
          <cell r="Z2017" t="str">
            <v>無</v>
          </cell>
        </row>
        <row r="2018">
          <cell r="Z2018" t="str">
            <v>無</v>
          </cell>
        </row>
        <row r="2019">
          <cell r="Z2019" t="str">
            <v>無</v>
          </cell>
        </row>
        <row r="2020">
          <cell r="Z2020" t="str">
            <v>無</v>
          </cell>
        </row>
        <row r="2021">
          <cell r="Z2021" t="str">
            <v>無</v>
          </cell>
        </row>
        <row r="2022">
          <cell r="Z2022" t="str">
            <v>有</v>
          </cell>
        </row>
        <row r="2023">
          <cell r="Z2023" t="str">
            <v>無</v>
          </cell>
        </row>
        <row r="2024">
          <cell r="Z2024" t="str">
            <v>無</v>
          </cell>
        </row>
        <row r="2025">
          <cell r="Z2025" t="str">
            <v>有</v>
          </cell>
        </row>
        <row r="2026">
          <cell r="Z2026" t="str">
            <v>無</v>
          </cell>
        </row>
        <row r="2027">
          <cell r="Z2027" t="str">
            <v>無</v>
          </cell>
        </row>
        <row r="2028">
          <cell r="Z2028" t="str">
            <v>無</v>
          </cell>
        </row>
        <row r="2029">
          <cell r="Z2029" t="str">
            <v>無</v>
          </cell>
        </row>
        <row r="2030">
          <cell r="Z2030" t="str">
            <v>有</v>
          </cell>
        </row>
        <row r="2031">
          <cell r="Z2031" t="str">
            <v>無</v>
          </cell>
        </row>
        <row r="2032">
          <cell r="Z2032" t="str">
            <v>無</v>
          </cell>
        </row>
        <row r="2033">
          <cell r="Z2033" t="str">
            <v>無</v>
          </cell>
        </row>
        <row r="2034">
          <cell r="Z2034" t="str">
            <v>無</v>
          </cell>
        </row>
        <row r="2035">
          <cell r="Z2035" t="str">
            <v>無</v>
          </cell>
        </row>
        <row r="2036">
          <cell r="Z2036" t="str">
            <v>無</v>
          </cell>
        </row>
        <row r="2037">
          <cell r="Z2037" t="str">
            <v>無</v>
          </cell>
        </row>
        <row r="2038">
          <cell r="Z2038" t="str">
            <v>無</v>
          </cell>
        </row>
        <row r="2039">
          <cell r="Z2039" t="str">
            <v>無</v>
          </cell>
        </row>
        <row r="2040">
          <cell r="Z2040" t="str">
            <v>無</v>
          </cell>
        </row>
        <row r="2041">
          <cell r="Z2041" t="str">
            <v>無</v>
          </cell>
        </row>
        <row r="2042">
          <cell r="Z2042" t="str">
            <v>有</v>
          </cell>
        </row>
        <row r="2043">
          <cell r="Z2043" t="str">
            <v>無</v>
          </cell>
        </row>
        <row r="2044">
          <cell r="Z2044" t="str">
            <v>無</v>
          </cell>
        </row>
        <row r="2045">
          <cell r="Z2045" t="str">
            <v>有</v>
          </cell>
        </row>
        <row r="2046">
          <cell r="Z2046" t="str">
            <v>無</v>
          </cell>
        </row>
        <row r="2047">
          <cell r="Z2047" t="str">
            <v>有</v>
          </cell>
        </row>
        <row r="2048">
          <cell r="Z2048" t="str">
            <v>無</v>
          </cell>
        </row>
        <row r="2049">
          <cell r="Z2049" t="str">
            <v>無</v>
          </cell>
        </row>
        <row r="2050">
          <cell r="Z2050" t="str">
            <v>無</v>
          </cell>
        </row>
        <row r="2051">
          <cell r="Z2051" t="str">
            <v>無</v>
          </cell>
        </row>
        <row r="2052">
          <cell r="Z2052" t="str">
            <v>無</v>
          </cell>
        </row>
        <row r="2053">
          <cell r="Z2053" t="str">
            <v>無</v>
          </cell>
        </row>
        <row r="2054">
          <cell r="Z2054" t="str">
            <v>無</v>
          </cell>
        </row>
        <row r="2055">
          <cell r="Z2055" t="str">
            <v>無</v>
          </cell>
        </row>
        <row r="2056">
          <cell r="Z2056" t="str">
            <v>無</v>
          </cell>
        </row>
        <row r="2057">
          <cell r="Z2057" t="str">
            <v>有</v>
          </cell>
        </row>
        <row r="2058">
          <cell r="Z2058" t="str">
            <v>無</v>
          </cell>
        </row>
        <row r="2059">
          <cell r="Z2059" t="str">
            <v>有</v>
          </cell>
        </row>
        <row r="2060">
          <cell r="Z2060" t="str">
            <v>有</v>
          </cell>
        </row>
        <row r="2061">
          <cell r="Z2061" t="str">
            <v>無</v>
          </cell>
        </row>
        <row r="2062">
          <cell r="Z2062" t="str">
            <v>無</v>
          </cell>
        </row>
        <row r="2063">
          <cell r="Z2063" t="str">
            <v>無</v>
          </cell>
        </row>
        <row r="2064">
          <cell r="Z2064" t="str">
            <v>無</v>
          </cell>
        </row>
        <row r="2065">
          <cell r="Z2065" t="str">
            <v>無</v>
          </cell>
        </row>
        <row r="2066">
          <cell r="Z2066" t="str">
            <v>無</v>
          </cell>
        </row>
        <row r="2067">
          <cell r="Z2067" t="str">
            <v>無</v>
          </cell>
        </row>
        <row r="2068">
          <cell r="Z2068" t="str">
            <v>無</v>
          </cell>
        </row>
        <row r="2069">
          <cell r="Z2069" t="str">
            <v>無</v>
          </cell>
        </row>
        <row r="2070">
          <cell r="Z2070" t="str">
            <v>無</v>
          </cell>
        </row>
        <row r="2071">
          <cell r="Z2071" t="str">
            <v>無</v>
          </cell>
        </row>
        <row r="2072">
          <cell r="Z2072" t="str">
            <v>無</v>
          </cell>
        </row>
        <row r="2073">
          <cell r="Z2073" t="str">
            <v>無</v>
          </cell>
        </row>
        <row r="2074">
          <cell r="Z2074" t="str">
            <v>無</v>
          </cell>
        </row>
        <row r="2075">
          <cell r="Z2075" t="str">
            <v>有</v>
          </cell>
        </row>
        <row r="2076">
          <cell r="Z2076" t="str">
            <v>無</v>
          </cell>
        </row>
        <row r="2077">
          <cell r="Z2077" t="str">
            <v>無</v>
          </cell>
        </row>
        <row r="2078">
          <cell r="Z2078" t="str">
            <v>無</v>
          </cell>
        </row>
        <row r="2079">
          <cell r="Z2079" t="str">
            <v>無</v>
          </cell>
        </row>
        <row r="2080">
          <cell r="Z2080" t="str">
            <v>有</v>
          </cell>
        </row>
        <row r="2081">
          <cell r="Z2081" t="str">
            <v>無</v>
          </cell>
        </row>
        <row r="2082">
          <cell r="Z2082" t="str">
            <v>無</v>
          </cell>
        </row>
        <row r="2083">
          <cell r="Z2083" t="str">
            <v>無</v>
          </cell>
        </row>
        <row r="2084">
          <cell r="Z2084" t="str">
            <v>無</v>
          </cell>
        </row>
        <row r="2085">
          <cell r="Z2085" t="str">
            <v>無</v>
          </cell>
        </row>
        <row r="2086">
          <cell r="Z2086" t="str">
            <v>無</v>
          </cell>
        </row>
        <row r="2087">
          <cell r="Z2087" t="str">
            <v>無</v>
          </cell>
        </row>
        <row r="2088">
          <cell r="Z2088" t="str">
            <v>無</v>
          </cell>
        </row>
        <row r="2089">
          <cell r="Z2089" t="str">
            <v>有</v>
          </cell>
        </row>
        <row r="2090">
          <cell r="Z2090" t="str">
            <v>有</v>
          </cell>
        </row>
        <row r="2091">
          <cell r="Z2091" t="str">
            <v>無</v>
          </cell>
        </row>
        <row r="2092">
          <cell r="Z2092" t="str">
            <v>無</v>
          </cell>
        </row>
        <row r="2093">
          <cell r="Z2093" t="str">
            <v>無</v>
          </cell>
        </row>
        <row r="2094">
          <cell r="Z2094" t="str">
            <v>無</v>
          </cell>
        </row>
        <row r="2095">
          <cell r="Z2095" t="str">
            <v>無</v>
          </cell>
        </row>
        <row r="2096">
          <cell r="Z2096" t="str">
            <v>無</v>
          </cell>
        </row>
        <row r="2097">
          <cell r="Z2097" t="str">
            <v>無</v>
          </cell>
        </row>
        <row r="2098">
          <cell r="Z2098" t="str">
            <v>無</v>
          </cell>
        </row>
        <row r="2099">
          <cell r="Z2099" t="str">
            <v>無</v>
          </cell>
        </row>
        <row r="2100">
          <cell r="Z2100" t="str">
            <v>有</v>
          </cell>
        </row>
        <row r="2101">
          <cell r="Z2101" t="str">
            <v>無</v>
          </cell>
        </row>
        <row r="2102">
          <cell r="Z2102" t="str">
            <v>無</v>
          </cell>
        </row>
        <row r="2103">
          <cell r="Z2103" t="str">
            <v>無</v>
          </cell>
        </row>
        <row r="2104">
          <cell r="Z2104" t="str">
            <v>無</v>
          </cell>
        </row>
        <row r="2105">
          <cell r="Z2105" t="str">
            <v>無</v>
          </cell>
        </row>
        <row r="2106">
          <cell r="Z2106" t="str">
            <v>無</v>
          </cell>
        </row>
        <row r="2107">
          <cell r="Z2107" t="str">
            <v>無</v>
          </cell>
        </row>
        <row r="2108">
          <cell r="Z2108" t="str">
            <v>無</v>
          </cell>
        </row>
        <row r="2109">
          <cell r="Z2109" t="str">
            <v>無</v>
          </cell>
        </row>
        <row r="2110">
          <cell r="Z2110" t="str">
            <v>無</v>
          </cell>
        </row>
        <row r="2111">
          <cell r="Z2111" t="str">
            <v>無</v>
          </cell>
        </row>
        <row r="2112">
          <cell r="Z2112" t="str">
            <v>無</v>
          </cell>
        </row>
        <row r="2113">
          <cell r="Z2113" t="str">
            <v>無</v>
          </cell>
        </row>
        <row r="2114">
          <cell r="Z2114" t="str">
            <v>無</v>
          </cell>
        </row>
        <row r="2115">
          <cell r="Z2115" t="str">
            <v>有</v>
          </cell>
        </row>
        <row r="2116">
          <cell r="Z2116" t="str">
            <v>無</v>
          </cell>
        </row>
        <row r="2117">
          <cell r="Z2117" t="str">
            <v>無</v>
          </cell>
        </row>
        <row r="2118">
          <cell r="Z2118" t="str">
            <v>無</v>
          </cell>
        </row>
        <row r="2119">
          <cell r="Z2119" t="str">
            <v>無</v>
          </cell>
        </row>
        <row r="2120">
          <cell r="Z2120" t="str">
            <v>無</v>
          </cell>
        </row>
        <row r="2121">
          <cell r="Z2121" t="str">
            <v>無</v>
          </cell>
        </row>
        <row r="2122">
          <cell r="Z2122" t="str">
            <v>無</v>
          </cell>
        </row>
        <row r="2123">
          <cell r="Z2123" t="str">
            <v>無</v>
          </cell>
        </row>
        <row r="2124">
          <cell r="Z2124" t="str">
            <v>無</v>
          </cell>
        </row>
        <row r="2125">
          <cell r="Z2125" t="str">
            <v>無</v>
          </cell>
        </row>
        <row r="2126">
          <cell r="Z2126" t="str">
            <v>無</v>
          </cell>
        </row>
        <row r="2127">
          <cell r="Z2127" t="str">
            <v>無</v>
          </cell>
        </row>
        <row r="2128">
          <cell r="Z2128" t="str">
            <v>無</v>
          </cell>
        </row>
        <row r="2129">
          <cell r="Z2129" t="str">
            <v>無</v>
          </cell>
        </row>
        <row r="2130">
          <cell r="Z2130" t="str">
            <v>無</v>
          </cell>
        </row>
        <row r="2131">
          <cell r="Z2131" t="str">
            <v>無</v>
          </cell>
        </row>
        <row r="2132">
          <cell r="Z2132" t="str">
            <v>無</v>
          </cell>
        </row>
        <row r="2133">
          <cell r="Z2133" t="str">
            <v>無</v>
          </cell>
        </row>
        <row r="2134">
          <cell r="Z2134" t="str">
            <v>無</v>
          </cell>
        </row>
        <row r="2135">
          <cell r="Z2135" t="str">
            <v>無</v>
          </cell>
        </row>
        <row r="2136">
          <cell r="Z2136" t="str">
            <v>無</v>
          </cell>
        </row>
        <row r="2137">
          <cell r="Z2137" t="str">
            <v>無</v>
          </cell>
        </row>
        <row r="2138">
          <cell r="Z2138" t="str">
            <v>有</v>
          </cell>
        </row>
        <row r="2139">
          <cell r="Z2139" t="str">
            <v>無</v>
          </cell>
        </row>
        <row r="2140">
          <cell r="Z2140" t="str">
            <v>有</v>
          </cell>
        </row>
        <row r="2141">
          <cell r="Z2141" t="str">
            <v>無</v>
          </cell>
        </row>
        <row r="2142">
          <cell r="Z2142" t="str">
            <v>無</v>
          </cell>
        </row>
        <row r="2143">
          <cell r="Z2143" t="str">
            <v>有</v>
          </cell>
        </row>
        <row r="2144">
          <cell r="Z2144" t="str">
            <v>無</v>
          </cell>
        </row>
        <row r="2145">
          <cell r="Z2145" t="str">
            <v>無</v>
          </cell>
        </row>
        <row r="2146">
          <cell r="Z2146" t="str">
            <v>無</v>
          </cell>
        </row>
        <row r="2147">
          <cell r="Z2147" t="str">
            <v>無</v>
          </cell>
        </row>
        <row r="2148">
          <cell r="Z2148" t="str">
            <v>有</v>
          </cell>
        </row>
        <row r="2149">
          <cell r="Z2149" t="str">
            <v>無</v>
          </cell>
        </row>
        <row r="2150">
          <cell r="Z2150" t="str">
            <v>無</v>
          </cell>
        </row>
        <row r="2151">
          <cell r="Z2151" t="str">
            <v>無</v>
          </cell>
        </row>
        <row r="2152">
          <cell r="Z2152" t="str">
            <v>無</v>
          </cell>
        </row>
        <row r="2153">
          <cell r="Z2153" t="str">
            <v>無</v>
          </cell>
        </row>
        <row r="2154">
          <cell r="Z2154" t="str">
            <v>無</v>
          </cell>
        </row>
        <row r="2155">
          <cell r="Z2155" t="str">
            <v>無</v>
          </cell>
        </row>
        <row r="2156">
          <cell r="Z2156" t="str">
            <v>無</v>
          </cell>
        </row>
        <row r="2157">
          <cell r="Z2157" t="str">
            <v>無</v>
          </cell>
        </row>
        <row r="2158">
          <cell r="Z2158" t="str">
            <v>無</v>
          </cell>
        </row>
        <row r="2159">
          <cell r="Z2159" t="str">
            <v>無</v>
          </cell>
        </row>
        <row r="2160">
          <cell r="Z2160" t="str">
            <v>有</v>
          </cell>
        </row>
        <row r="2161">
          <cell r="Z2161" t="str">
            <v>無</v>
          </cell>
        </row>
        <row r="2162">
          <cell r="Z2162" t="str">
            <v>無</v>
          </cell>
        </row>
        <row r="2163">
          <cell r="Z2163" t="str">
            <v>無</v>
          </cell>
        </row>
        <row r="2164">
          <cell r="Z2164" t="str">
            <v>無</v>
          </cell>
        </row>
        <row r="2165">
          <cell r="Z2165" t="str">
            <v>無</v>
          </cell>
        </row>
        <row r="2166">
          <cell r="Z2166" t="str">
            <v>無</v>
          </cell>
        </row>
        <row r="2167">
          <cell r="Z2167" t="str">
            <v>無</v>
          </cell>
        </row>
        <row r="2168">
          <cell r="Z2168" t="str">
            <v>無</v>
          </cell>
        </row>
        <row r="2169">
          <cell r="Z2169" t="str">
            <v>無</v>
          </cell>
        </row>
        <row r="2170">
          <cell r="Z2170" t="str">
            <v>無</v>
          </cell>
        </row>
        <row r="2171">
          <cell r="Z2171" t="str">
            <v>無</v>
          </cell>
        </row>
        <row r="2172">
          <cell r="Z2172" t="str">
            <v>無</v>
          </cell>
        </row>
        <row r="2173">
          <cell r="Z2173" t="str">
            <v>無</v>
          </cell>
        </row>
        <row r="2174">
          <cell r="Z2174" t="str">
            <v>無</v>
          </cell>
        </row>
        <row r="2175">
          <cell r="Z2175" t="str">
            <v>有</v>
          </cell>
        </row>
        <row r="2176">
          <cell r="Z2176" t="str">
            <v>無</v>
          </cell>
        </row>
        <row r="2177">
          <cell r="Z2177" t="str">
            <v>無</v>
          </cell>
        </row>
        <row r="2178">
          <cell r="Z2178" t="str">
            <v>無</v>
          </cell>
        </row>
        <row r="2179">
          <cell r="Z2179" t="str">
            <v>無</v>
          </cell>
        </row>
        <row r="2180">
          <cell r="Z2180" t="str">
            <v>無</v>
          </cell>
        </row>
        <row r="2181">
          <cell r="Z2181" t="str">
            <v>無</v>
          </cell>
        </row>
        <row r="2182">
          <cell r="Z2182" t="str">
            <v>無</v>
          </cell>
        </row>
        <row r="2183">
          <cell r="Z2183" t="str">
            <v>有</v>
          </cell>
        </row>
        <row r="2184">
          <cell r="Z2184" t="str">
            <v>無</v>
          </cell>
        </row>
        <row r="2185">
          <cell r="Z2185" t="str">
            <v>有</v>
          </cell>
        </row>
        <row r="2186">
          <cell r="Z2186" t="str">
            <v>無</v>
          </cell>
        </row>
        <row r="2187">
          <cell r="Z2187" t="str">
            <v>無</v>
          </cell>
        </row>
        <row r="2188">
          <cell r="Z2188" t="str">
            <v>無</v>
          </cell>
        </row>
        <row r="2189">
          <cell r="Z2189" t="str">
            <v>無</v>
          </cell>
        </row>
        <row r="2190">
          <cell r="Z2190" t="str">
            <v>有</v>
          </cell>
        </row>
        <row r="2191">
          <cell r="Z2191" t="str">
            <v>無</v>
          </cell>
        </row>
        <row r="2192">
          <cell r="Z2192" t="str">
            <v>有</v>
          </cell>
        </row>
        <row r="2193">
          <cell r="Z2193" t="str">
            <v>無</v>
          </cell>
        </row>
        <row r="2194">
          <cell r="Z2194" t="str">
            <v>無</v>
          </cell>
        </row>
        <row r="2195">
          <cell r="Z2195" t="str">
            <v>無</v>
          </cell>
        </row>
        <row r="2196">
          <cell r="Z2196" t="str">
            <v>無</v>
          </cell>
        </row>
        <row r="2197">
          <cell r="Z2197" t="str">
            <v>無</v>
          </cell>
        </row>
        <row r="2198">
          <cell r="Z2198" t="str">
            <v>無</v>
          </cell>
        </row>
        <row r="2199">
          <cell r="Z2199" t="str">
            <v>無</v>
          </cell>
        </row>
        <row r="2200">
          <cell r="Z2200" t="str">
            <v>無</v>
          </cell>
        </row>
        <row r="2201">
          <cell r="Z2201" t="str">
            <v>有</v>
          </cell>
        </row>
        <row r="2202">
          <cell r="Z2202" t="str">
            <v>無</v>
          </cell>
        </row>
        <row r="2203">
          <cell r="Z2203" t="str">
            <v>無</v>
          </cell>
        </row>
        <row r="2204">
          <cell r="Z2204" t="str">
            <v>無</v>
          </cell>
        </row>
        <row r="2205">
          <cell r="Z2205" t="str">
            <v>無</v>
          </cell>
        </row>
        <row r="2206">
          <cell r="Z2206" t="str">
            <v>無</v>
          </cell>
        </row>
        <row r="2207">
          <cell r="Z2207" t="str">
            <v>無</v>
          </cell>
        </row>
        <row r="2208">
          <cell r="Z2208" t="str">
            <v>無</v>
          </cell>
        </row>
        <row r="2209">
          <cell r="Z2209" t="str">
            <v>無</v>
          </cell>
        </row>
        <row r="2210">
          <cell r="Z2210" t="str">
            <v>無</v>
          </cell>
        </row>
        <row r="2211">
          <cell r="Z2211" t="str">
            <v>無</v>
          </cell>
        </row>
        <row r="2212">
          <cell r="Z2212" t="str">
            <v>無</v>
          </cell>
        </row>
        <row r="2213">
          <cell r="Z2213" t="str">
            <v>有</v>
          </cell>
        </row>
        <row r="2214">
          <cell r="Z2214" t="str">
            <v>無</v>
          </cell>
        </row>
        <row r="2215">
          <cell r="Z2215" t="str">
            <v>無</v>
          </cell>
        </row>
        <row r="2216">
          <cell r="Z2216" t="str">
            <v>無</v>
          </cell>
        </row>
        <row r="2217">
          <cell r="Z2217" t="str">
            <v>無</v>
          </cell>
        </row>
        <row r="2218">
          <cell r="Z2218" t="str">
            <v>無</v>
          </cell>
        </row>
        <row r="2219">
          <cell r="Z2219" t="str">
            <v>無</v>
          </cell>
        </row>
        <row r="2220">
          <cell r="Z2220" t="str">
            <v>無</v>
          </cell>
        </row>
        <row r="2221">
          <cell r="Z2221" t="str">
            <v>無</v>
          </cell>
        </row>
        <row r="2222">
          <cell r="Z2222" t="str">
            <v>無</v>
          </cell>
        </row>
        <row r="2223">
          <cell r="Z2223" t="str">
            <v>無</v>
          </cell>
        </row>
        <row r="2224">
          <cell r="Z2224" t="str">
            <v>無</v>
          </cell>
        </row>
        <row r="2225">
          <cell r="Z2225" t="str">
            <v>無</v>
          </cell>
        </row>
        <row r="2226">
          <cell r="Z2226" t="str">
            <v>無</v>
          </cell>
        </row>
        <row r="2227">
          <cell r="Z2227" t="str">
            <v>無</v>
          </cell>
        </row>
        <row r="2228">
          <cell r="Z2228" t="str">
            <v>無</v>
          </cell>
        </row>
        <row r="2229">
          <cell r="Z2229" t="str">
            <v>無</v>
          </cell>
        </row>
        <row r="2230">
          <cell r="Z2230" t="str">
            <v>無</v>
          </cell>
        </row>
        <row r="2231">
          <cell r="Z2231" t="str">
            <v>無</v>
          </cell>
        </row>
        <row r="2232">
          <cell r="Z2232" t="str">
            <v>有</v>
          </cell>
        </row>
        <row r="2233">
          <cell r="Z2233" t="str">
            <v>無</v>
          </cell>
        </row>
        <row r="2234">
          <cell r="Z2234" t="str">
            <v>無</v>
          </cell>
        </row>
        <row r="2235">
          <cell r="Z2235" t="str">
            <v>無</v>
          </cell>
        </row>
        <row r="2236">
          <cell r="Z2236" t="str">
            <v>有</v>
          </cell>
        </row>
        <row r="2237">
          <cell r="Z2237" t="str">
            <v>無</v>
          </cell>
        </row>
        <row r="2238">
          <cell r="Z2238" t="str">
            <v>無</v>
          </cell>
        </row>
        <row r="2239">
          <cell r="Z2239" t="str">
            <v>無</v>
          </cell>
        </row>
        <row r="2240">
          <cell r="Z2240" t="str">
            <v>無</v>
          </cell>
        </row>
        <row r="2241">
          <cell r="Z2241" t="str">
            <v>無</v>
          </cell>
        </row>
        <row r="2242">
          <cell r="Z2242" t="str">
            <v>無</v>
          </cell>
        </row>
        <row r="2243">
          <cell r="Z2243" t="str">
            <v>無</v>
          </cell>
        </row>
        <row r="2244">
          <cell r="Z2244" t="str">
            <v>無</v>
          </cell>
        </row>
        <row r="2245">
          <cell r="Z2245" t="str">
            <v>無</v>
          </cell>
        </row>
        <row r="2246">
          <cell r="Z2246" t="str">
            <v>無</v>
          </cell>
        </row>
        <row r="2247">
          <cell r="Z2247" t="str">
            <v>無</v>
          </cell>
        </row>
        <row r="2248">
          <cell r="Z2248" t="str">
            <v>無</v>
          </cell>
        </row>
        <row r="2249">
          <cell r="Z2249" t="str">
            <v>無</v>
          </cell>
        </row>
        <row r="2250">
          <cell r="Z2250" t="str">
            <v>有</v>
          </cell>
        </row>
        <row r="2251">
          <cell r="Z2251" t="str">
            <v>無</v>
          </cell>
        </row>
        <row r="2252">
          <cell r="Z2252" t="str">
            <v>無</v>
          </cell>
        </row>
        <row r="2253">
          <cell r="Z2253" t="str">
            <v>無</v>
          </cell>
        </row>
        <row r="2254">
          <cell r="Z2254" t="str">
            <v>無</v>
          </cell>
        </row>
        <row r="2255">
          <cell r="Z2255" t="str">
            <v>無</v>
          </cell>
        </row>
        <row r="2256">
          <cell r="Z2256" t="str">
            <v>無</v>
          </cell>
        </row>
        <row r="2257">
          <cell r="Z2257" t="str">
            <v>無</v>
          </cell>
        </row>
        <row r="2258">
          <cell r="Z2258" t="str">
            <v>無</v>
          </cell>
        </row>
        <row r="2259">
          <cell r="Z2259" t="str">
            <v>無</v>
          </cell>
        </row>
        <row r="2260">
          <cell r="Z2260" t="str">
            <v>無</v>
          </cell>
        </row>
        <row r="2261">
          <cell r="Z2261" t="str">
            <v>無</v>
          </cell>
        </row>
        <row r="2262">
          <cell r="Z2262" t="str">
            <v>無</v>
          </cell>
        </row>
        <row r="2263">
          <cell r="Z2263" t="str">
            <v>無</v>
          </cell>
        </row>
        <row r="2264">
          <cell r="Z2264" t="str">
            <v>無</v>
          </cell>
        </row>
        <row r="2265">
          <cell r="Z2265" t="str">
            <v>無</v>
          </cell>
        </row>
        <row r="2266">
          <cell r="Z2266" t="str">
            <v>無</v>
          </cell>
        </row>
        <row r="2267">
          <cell r="Z2267" t="str">
            <v>無</v>
          </cell>
        </row>
        <row r="2268">
          <cell r="Z2268" t="str">
            <v>無</v>
          </cell>
        </row>
        <row r="2269">
          <cell r="Z2269" t="str">
            <v>無</v>
          </cell>
        </row>
        <row r="2270">
          <cell r="Z2270" t="str">
            <v>無</v>
          </cell>
        </row>
        <row r="2271">
          <cell r="Z2271" t="str">
            <v>無</v>
          </cell>
        </row>
        <row r="2272">
          <cell r="Z2272" t="str">
            <v>無</v>
          </cell>
        </row>
        <row r="2273">
          <cell r="Z2273" t="str">
            <v>有</v>
          </cell>
        </row>
        <row r="2274">
          <cell r="Z2274" t="str">
            <v>無</v>
          </cell>
        </row>
        <row r="2275">
          <cell r="Z2275" t="str">
            <v>無</v>
          </cell>
        </row>
        <row r="2276">
          <cell r="Z2276" t="str">
            <v>無</v>
          </cell>
        </row>
        <row r="2277">
          <cell r="Z2277" t="str">
            <v>無</v>
          </cell>
        </row>
        <row r="2278">
          <cell r="Z2278" t="str">
            <v>無</v>
          </cell>
        </row>
        <row r="2279">
          <cell r="Z2279" t="str">
            <v>無</v>
          </cell>
        </row>
        <row r="2280">
          <cell r="Z2280" t="str">
            <v>無</v>
          </cell>
        </row>
        <row r="2281">
          <cell r="Z2281" t="str">
            <v>無</v>
          </cell>
        </row>
        <row r="2282">
          <cell r="Z2282" t="str">
            <v>無</v>
          </cell>
        </row>
        <row r="2283">
          <cell r="Z2283" t="str">
            <v>無</v>
          </cell>
        </row>
        <row r="2284">
          <cell r="Z2284" t="str">
            <v>無</v>
          </cell>
        </row>
        <row r="2285">
          <cell r="Z2285" t="str">
            <v>無</v>
          </cell>
        </row>
        <row r="2286">
          <cell r="Z2286" t="str">
            <v>無</v>
          </cell>
        </row>
        <row r="2287">
          <cell r="Z2287" t="str">
            <v>無</v>
          </cell>
        </row>
        <row r="2288">
          <cell r="Z2288" t="str">
            <v>無</v>
          </cell>
        </row>
        <row r="2289">
          <cell r="Z2289" t="str">
            <v>無</v>
          </cell>
        </row>
        <row r="2290">
          <cell r="Z2290" t="str">
            <v>無</v>
          </cell>
        </row>
        <row r="2291">
          <cell r="Z2291" t="str">
            <v>無</v>
          </cell>
        </row>
        <row r="2292">
          <cell r="Z2292" t="str">
            <v>無</v>
          </cell>
        </row>
        <row r="2293">
          <cell r="Z2293" t="str">
            <v>無</v>
          </cell>
        </row>
        <row r="2294">
          <cell r="Z2294" t="str">
            <v>無</v>
          </cell>
        </row>
        <row r="2295">
          <cell r="Z2295" t="str">
            <v>無</v>
          </cell>
        </row>
        <row r="2296">
          <cell r="Z2296" t="str">
            <v>無</v>
          </cell>
        </row>
        <row r="2297">
          <cell r="Z2297" t="str">
            <v>有</v>
          </cell>
        </row>
        <row r="2298">
          <cell r="Z2298" t="str">
            <v>無</v>
          </cell>
        </row>
        <row r="2299">
          <cell r="Z2299" t="str">
            <v>無</v>
          </cell>
        </row>
        <row r="2300">
          <cell r="Z2300" t="str">
            <v>無</v>
          </cell>
        </row>
        <row r="2301">
          <cell r="Z2301" t="str">
            <v>無</v>
          </cell>
        </row>
        <row r="2302">
          <cell r="Z2302" t="str">
            <v>無</v>
          </cell>
        </row>
        <row r="2303">
          <cell r="Z2303" t="str">
            <v>無</v>
          </cell>
        </row>
        <row r="2304">
          <cell r="Z2304" t="str">
            <v>無</v>
          </cell>
        </row>
        <row r="2305">
          <cell r="Z2305" t="str">
            <v>無</v>
          </cell>
        </row>
        <row r="2306">
          <cell r="Z2306" t="str">
            <v>無</v>
          </cell>
        </row>
        <row r="2307">
          <cell r="Z2307" t="str">
            <v>無</v>
          </cell>
        </row>
        <row r="2308">
          <cell r="Z2308" t="str">
            <v>無</v>
          </cell>
        </row>
        <row r="2309">
          <cell r="Z2309" t="str">
            <v>無</v>
          </cell>
        </row>
        <row r="2310">
          <cell r="Z2310" t="str">
            <v>無</v>
          </cell>
        </row>
        <row r="2311">
          <cell r="Z2311" t="str">
            <v>無</v>
          </cell>
        </row>
        <row r="2312">
          <cell r="Z2312" t="str">
            <v>無</v>
          </cell>
        </row>
        <row r="2313">
          <cell r="Z2313" t="str">
            <v>無</v>
          </cell>
        </row>
        <row r="2314">
          <cell r="Z2314" t="str">
            <v>有</v>
          </cell>
        </row>
        <row r="2315">
          <cell r="Z2315" t="str">
            <v>有</v>
          </cell>
        </row>
        <row r="2316">
          <cell r="Z2316" t="str">
            <v>無</v>
          </cell>
        </row>
        <row r="2317">
          <cell r="Z2317" t="str">
            <v>無</v>
          </cell>
        </row>
        <row r="2318">
          <cell r="Z2318" t="str">
            <v>無</v>
          </cell>
        </row>
        <row r="2319">
          <cell r="Z2319" t="str">
            <v>無</v>
          </cell>
        </row>
        <row r="2320">
          <cell r="Z2320" t="str">
            <v>無</v>
          </cell>
        </row>
        <row r="2321">
          <cell r="Z2321" t="str">
            <v>無</v>
          </cell>
        </row>
        <row r="2322">
          <cell r="Z2322" t="str">
            <v>無</v>
          </cell>
        </row>
        <row r="2323">
          <cell r="Z2323" t="str">
            <v>無</v>
          </cell>
        </row>
        <row r="2324">
          <cell r="Z2324" t="str">
            <v>無</v>
          </cell>
        </row>
        <row r="2325">
          <cell r="Z2325" t="str">
            <v>無</v>
          </cell>
        </row>
        <row r="2326">
          <cell r="Z2326" t="str">
            <v>無</v>
          </cell>
        </row>
        <row r="2327">
          <cell r="Z2327" t="str">
            <v>無</v>
          </cell>
        </row>
        <row r="2328">
          <cell r="Z2328" t="str">
            <v>無</v>
          </cell>
        </row>
        <row r="2329">
          <cell r="Z2329" t="str">
            <v>無</v>
          </cell>
        </row>
        <row r="2330">
          <cell r="Z2330" t="str">
            <v>無</v>
          </cell>
        </row>
        <row r="2331">
          <cell r="Z2331" t="str">
            <v>無</v>
          </cell>
        </row>
        <row r="2332">
          <cell r="Z2332" t="str">
            <v>無</v>
          </cell>
        </row>
        <row r="2333">
          <cell r="Z2333" t="str">
            <v>無</v>
          </cell>
        </row>
        <row r="2334">
          <cell r="Z2334" t="str">
            <v>無</v>
          </cell>
        </row>
        <row r="2335">
          <cell r="Z2335" t="str">
            <v>無</v>
          </cell>
        </row>
        <row r="2336">
          <cell r="Z2336" t="str">
            <v>無</v>
          </cell>
        </row>
        <row r="2337">
          <cell r="Z2337" t="str">
            <v>無</v>
          </cell>
        </row>
        <row r="2338">
          <cell r="Z2338" t="str">
            <v>無</v>
          </cell>
        </row>
        <row r="2339">
          <cell r="Z2339" t="str">
            <v>無</v>
          </cell>
        </row>
        <row r="2340">
          <cell r="Z2340" t="str">
            <v>有</v>
          </cell>
        </row>
        <row r="2341">
          <cell r="Z2341" t="str">
            <v>無</v>
          </cell>
        </row>
        <row r="2342">
          <cell r="Z2342" t="str">
            <v>無</v>
          </cell>
        </row>
        <row r="2343">
          <cell r="Z2343" t="str">
            <v>有</v>
          </cell>
        </row>
        <row r="2344">
          <cell r="Z2344" t="str">
            <v>無</v>
          </cell>
        </row>
        <row r="2345">
          <cell r="Z2345" t="str">
            <v>無</v>
          </cell>
        </row>
        <row r="2346">
          <cell r="Z2346" t="str">
            <v>無</v>
          </cell>
        </row>
        <row r="2347">
          <cell r="Z2347" t="str">
            <v>無</v>
          </cell>
        </row>
        <row r="2348">
          <cell r="Z2348" t="str">
            <v>無</v>
          </cell>
        </row>
        <row r="2349">
          <cell r="Z2349" t="str">
            <v>無</v>
          </cell>
        </row>
        <row r="2350">
          <cell r="Z2350" t="str">
            <v>無</v>
          </cell>
        </row>
        <row r="2351">
          <cell r="Z2351" t="str">
            <v>無</v>
          </cell>
        </row>
        <row r="2352">
          <cell r="Z2352" t="str">
            <v>有</v>
          </cell>
        </row>
        <row r="2353">
          <cell r="Z2353" t="str">
            <v>無</v>
          </cell>
        </row>
        <row r="2354">
          <cell r="Z2354" t="str">
            <v>無</v>
          </cell>
        </row>
        <row r="2355">
          <cell r="Z2355" t="str">
            <v>無</v>
          </cell>
        </row>
        <row r="2356">
          <cell r="Z2356" t="str">
            <v>無</v>
          </cell>
        </row>
        <row r="2357">
          <cell r="Z2357" t="str">
            <v>無</v>
          </cell>
        </row>
        <row r="2358">
          <cell r="Z2358" t="str">
            <v>無</v>
          </cell>
        </row>
        <row r="2359">
          <cell r="Z2359" t="str">
            <v>無</v>
          </cell>
        </row>
        <row r="2360">
          <cell r="Z2360" t="str">
            <v>無</v>
          </cell>
        </row>
        <row r="2361">
          <cell r="Z2361" t="str">
            <v>無</v>
          </cell>
        </row>
        <row r="2362">
          <cell r="Z2362" t="str">
            <v>無</v>
          </cell>
        </row>
        <row r="2363">
          <cell r="Z2363" t="str">
            <v>無</v>
          </cell>
        </row>
        <row r="2364">
          <cell r="Z2364" t="str">
            <v>無</v>
          </cell>
        </row>
        <row r="2365">
          <cell r="Z2365" t="str">
            <v>無</v>
          </cell>
        </row>
        <row r="2366">
          <cell r="Z2366" t="str">
            <v>無</v>
          </cell>
        </row>
        <row r="2367">
          <cell r="Z2367" t="str">
            <v>有</v>
          </cell>
        </row>
        <row r="2368">
          <cell r="Z2368" t="str">
            <v>無</v>
          </cell>
        </row>
        <row r="2369">
          <cell r="Z2369" t="str">
            <v>無</v>
          </cell>
        </row>
        <row r="2370">
          <cell r="Z2370" t="str">
            <v>無</v>
          </cell>
        </row>
        <row r="2371">
          <cell r="Z2371" t="str">
            <v>無</v>
          </cell>
        </row>
        <row r="2372">
          <cell r="Z2372" t="str">
            <v>有</v>
          </cell>
        </row>
        <row r="2373">
          <cell r="Z2373" t="str">
            <v>無</v>
          </cell>
        </row>
        <row r="2374">
          <cell r="Z2374" t="str">
            <v>無</v>
          </cell>
        </row>
        <row r="2375">
          <cell r="Z2375" t="str">
            <v>無</v>
          </cell>
        </row>
        <row r="2376">
          <cell r="Z2376" t="str">
            <v>有</v>
          </cell>
        </row>
        <row r="2377">
          <cell r="Z2377" t="str">
            <v>無</v>
          </cell>
        </row>
        <row r="2378">
          <cell r="Z2378" t="str">
            <v>無</v>
          </cell>
        </row>
        <row r="2379">
          <cell r="Z2379" t="str">
            <v>無</v>
          </cell>
        </row>
        <row r="2380">
          <cell r="Z2380" t="str">
            <v>有</v>
          </cell>
        </row>
        <row r="2381">
          <cell r="Z2381" t="str">
            <v>無</v>
          </cell>
        </row>
        <row r="2382">
          <cell r="Z2382" t="str">
            <v>無</v>
          </cell>
        </row>
        <row r="2383">
          <cell r="Z2383" t="str">
            <v>無</v>
          </cell>
        </row>
        <row r="2384">
          <cell r="Z2384" t="str">
            <v>無</v>
          </cell>
        </row>
        <row r="2385">
          <cell r="Z2385" t="str">
            <v>無</v>
          </cell>
        </row>
        <row r="2386">
          <cell r="Z2386" t="str">
            <v>無</v>
          </cell>
        </row>
        <row r="2387">
          <cell r="Z2387" t="str">
            <v>無</v>
          </cell>
        </row>
        <row r="2388">
          <cell r="Z2388" t="str">
            <v>無</v>
          </cell>
        </row>
        <row r="2389">
          <cell r="Z2389" t="str">
            <v>無</v>
          </cell>
        </row>
        <row r="2390">
          <cell r="Z2390" t="str">
            <v>無</v>
          </cell>
        </row>
        <row r="2391">
          <cell r="Z2391" t="str">
            <v>無</v>
          </cell>
        </row>
        <row r="2392">
          <cell r="Z2392" t="str">
            <v>無</v>
          </cell>
        </row>
        <row r="2393">
          <cell r="Z2393" t="str">
            <v>無</v>
          </cell>
        </row>
        <row r="2394">
          <cell r="Z2394" t="str">
            <v>無</v>
          </cell>
        </row>
        <row r="2395">
          <cell r="Z2395" t="str">
            <v>無</v>
          </cell>
        </row>
        <row r="2396">
          <cell r="Z2396" t="str">
            <v>無</v>
          </cell>
        </row>
        <row r="2397">
          <cell r="Z2397" t="str">
            <v>無</v>
          </cell>
        </row>
        <row r="2398">
          <cell r="Z2398" t="str">
            <v>無</v>
          </cell>
        </row>
        <row r="2399">
          <cell r="Z2399" t="str">
            <v>有</v>
          </cell>
        </row>
        <row r="2400">
          <cell r="Z2400" t="str">
            <v>無</v>
          </cell>
        </row>
        <row r="2401">
          <cell r="Z2401" t="str">
            <v>無</v>
          </cell>
        </row>
        <row r="2402">
          <cell r="Z2402" t="str">
            <v>無</v>
          </cell>
        </row>
        <row r="2403">
          <cell r="Z2403" t="str">
            <v>無</v>
          </cell>
        </row>
        <row r="2404">
          <cell r="Z2404" t="str">
            <v>無</v>
          </cell>
        </row>
        <row r="2405">
          <cell r="Z2405" t="str">
            <v>無</v>
          </cell>
        </row>
        <row r="2406">
          <cell r="Z2406" t="str">
            <v>有</v>
          </cell>
        </row>
        <row r="2407">
          <cell r="Z2407" t="str">
            <v>無</v>
          </cell>
        </row>
        <row r="2408">
          <cell r="Z2408" t="str">
            <v>有</v>
          </cell>
        </row>
        <row r="2409">
          <cell r="Z2409" t="str">
            <v>無</v>
          </cell>
        </row>
        <row r="2410">
          <cell r="Z2410" t="str">
            <v>無</v>
          </cell>
        </row>
        <row r="2411">
          <cell r="Z2411" t="str">
            <v>無</v>
          </cell>
        </row>
        <row r="2412">
          <cell r="Z2412" t="str">
            <v>無</v>
          </cell>
        </row>
        <row r="2413">
          <cell r="Z2413" t="str">
            <v>無</v>
          </cell>
        </row>
        <row r="2414">
          <cell r="Z2414" t="str">
            <v>無</v>
          </cell>
        </row>
        <row r="2415">
          <cell r="Z2415" t="str">
            <v>無</v>
          </cell>
        </row>
        <row r="2416">
          <cell r="Z2416" t="str">
            <v>無</v>
          </cell>
        </row>
        <row r="2417">
          <cell r="Z2417" t="str">
            <v>無</v>
          </cell>
        </row>
        <row r="2418">
          <cell r="Z2418" t="str">
            <v>無</v>
          </cell>
        </row>
        <row r="2419">
          <cell r="Z2419" t="str">
            <v>無</v>
          </cell>
        </row>
        <row r="2420">
          <cell r="Z2420" t="str">
            <v>無</v>
          </cell>
        </row>
        <row r="2421">
          <cell r="Z2421" t="str">
            <v>無</v>
          </cell>
        </row>
        <row r="2422">
          <cell r="Z2422" t="str">
            <v>無</v>
          </cell>
        </row>
        <row r="2423">
          <cell r="Z2423" t="str">
            <v>無</v>
          </cell>
        </row>
        <row r="2424">
          <cell r="Z2424" t="str">
            <v>無</v>
          </cell>
        </row>
        <row r="2425">
          <cell r="Z2425" t="str">
            <v>無</v>
          </cell>
        </row>
        <row r="2426">
          <cell r="Z2426" t="str">
            <v>無</v>
          </cell>
        </row>
        <row r="2427">
          <cell r="Z2427" t="str">
            <v>無</v>
          </cell>
        </row>
        <row r="2428">
          <cell r="Z2428" t="str">
            <v>無</v>
          </cell>
        </row>
        <row r="2429">
          <cell r="Z2429" t="str">
            <v>無</v>
          </cell>
        </row>
        <row r="2430">
          <cell r="Z2430" t="str">
            <v>有</v>
          </cell>
        </row>
        <row r="2431">
          <cell r="Z2431" t="str">
            <v>無</v>
          </cell>
        </row>
        <row r="2432">
          <cell r="Z2432" t="str">
            <v>有</v>
          </cell>
        </row>
        <row r="2433">
          <cell r="Z2433" t="str">
            <v>無</v>
          </cell>
        </row>
        <row r="2434">
          <cell r="Z2434" t="str">
            <v>無</v>
          </cell>
        </row>
        <row r="2435">
          <cell r="Z2435" t="str">
            <v>有</v>
          </cell>
        </row>
        <row r="2436">
          <cell r="Z2436" t="str">
            <v>無</v>
          </cell>
        </row>
        <row r="2437">
          <cell r="Z2437" t="str">
            <v>無</v>
          </cell>
        </row>
        <row r="2438">
          <cell r="Z2438" t="str">
            <v>無</v>
          </cell>
        </row>
        <row r="2439">
          <cell r="Z2439" t="str">
            <v>無</v>
          </cell>
        </row>
        <row r="2440">
          <cell r="Z2440" t="str">
            <v>無</v>
          </cell>
        </row>
        <row r="2441">
          <cell r="Z2441" t="str">
            <v>無</v>
          </cell>
        </row>
        <row r="2442">
          <cell r="Z2442" t="str">
            <v>無</v>
          </cell>
        </row>
        <row r="2443">
          <cell r="Z2443" t="str">
            <v>無</v>
          </cell>
        </row>
        <row r="2444">
          <cell r="Z2444" t="str">
            <v>無</v>
          </cell>
        </row>
        <row r="2445">
          <cell r="Z2445" t="str">
            <v>無</v>
          </cell>
        </row>
        <row r="2446">
          <cell r="Z2446" t="str">
            <v>無</v>
          </cell>
        </row>
        <row r="2447">
          <cell r="Z2447" t="str">
            <v>無</v>
          </cell>
        </row>
        <row r="2448">
          <cell r="Z2448" t="str">
            <v>有</v>
          </cell>
        </row>
        <row r="2449">
          <cell r="Z2449" t="str">
            <v>無</v>
          </cell>
        </row>
        <row r="2450">
          <cell r="Z2450" t="str">
            <v>無</v>
          </cell>
        </row>
        <row r="2451">
          <cell r="Z2451" t="str">
            <v>有</v>
          </cell>
        </row>
        <row r="2452">
          <cell r="Z2452" t="str">
            <v>無</v>
          </cell>
        </row>
        <row r="2453">
          <cell r="Z2453" t="str">
            <v>無</v>
          </cell>
        </row>
        <row r="2454">
          <cell r="Z2454" t="str">
            <v>無</v>
          </cell>
        </row>
        <row r="2455">
          <cell r="Z2455" t="str">
            <v>無</v>
          </cell>
        </row>
        <row r="2456">
          <cell r="Z2456" t="str">
            <v>無</v>
          </cell>
        </row>
        <row r="2457">
          <cell r="Z2457" t="str">
            <v>無</v>
          </cell>
        </row>
        <row r="2458">
          <cell r="Z2458" t="str">
            <v>無</v>
          </cell>
        </row>
        <row r="2459">
          <cell r="Z2459" t="str">
            <v>無</v>
          </cell>
        </row>
        <row r="2460">
          <cell r="Z2460" t="str">
            <v>無</v>
          </cell>
        </row>
        <row r="2461">
          <cell r="Z2461" t="str">
            <v>無</v>
          </cell>
        </row>
        <row r="2462">
          <cell r="Z2462" t="str">
            <v>無</v>
          </cell>
        </row>
        <row r="2463">
          <cell r="Z2463" t="str">
            <v>無</v>
          </cell>
        </row>
        <row r="2464">
          <cell r="Z2464" t="str">
            <v>無</v>
          </cell>
        </row>
        <row r="2465">
          <cell r="Z2465" t="str">
            <v>無</v>
          </cell>
        </row>
        <row r="2466">
          <cell r="Z2466" t="str">
            <v>無</v>
          </cell>
        </row>
        <row r="2467">
          <cell r="Z2467" t="str">
            <v>無</v>
          </cell>
        </row>
        <row r="2468">
          <cell r="Z2468" t="str">
            <v>無</v>
          </cell>
        </row>
        <row r="2469">
          <cell r="Z2469" t="str">
            <v>無</v>
          </cell>
        </row>
        <row r="2470">
          <cell r="Z2470" t="str">
            <v>無</v>
          </cell>
        </row>
        <row r="2471">
          <cell r="Z2471" t="str">
            <v>無</v>
          </cell>
        </row>
        <row r="2472">
          <cell r="Z2472" t="str">
            <v>無</v>
          </cell>
        </row>
        <row r="2473">
          <cell r="Z2473" t="str">
            <v>無</v>
          </cell>
        </row>
        <row r="2474">
          <cell r="Z2474" t="str">
            <v>無</v>
          </cell>
        </row>
        <row r="2475">
          <cell r="Z2475" t="str">
            <v>無</v>
          </cell>
        </row>
        <row r="2476">
          <cell r="Z2476" t="str">
            <v>無</v>
          </cell>
        </row>
        <row r="2477">
          <cell r="Z2477" t="str">
            <v>無</v>
          </cell>
        </row>
        <row r="2478">
          <cell r="Z2478" t="str">
            <v>無</v>
          </cell>
        </row>
        <row r="2479">
          <cell r="Z2479" t="str">
            <v>無</v>
          </cell>
        </row>
        <row r="2480">
          <cell r="Z2480" t="str">
            <v>無</v>
          </cell>
        </row>
        <row r="2481">
          <cell r="Z2481" t="str">
            <v>無</v>
          </cell>
        </row>
        <row r="2482">
          <cell r="Z2482" t="str">
            <v>無</v>
          </cell>
        </row>
        <row r="2483">
          <cell r="Z2483" t="str">
            <v>無</v>
          </cell>
        </row>
        <row r="2484">
          <cell r="Z2484" t="str">
            <v>無</v>
          </cell>
        </row>
        <row r="2485">
          <cell r="Z2485" t="str">
            <v>無</v>
          </cell>
        </row>
        <row r="2486">
          <cell r="Z2486" t="str">
            <v>有</v>
          </cell>
        </row>
        <row r="2487">
          <cell r="Z2487" t="str">
            <v>無</v>
          </cell>
        </row>
        <row r="2488">
          <cell r="Z2488" t="str">
            <v>無</v>
          </cell>
        </row>
        <row r="2489">
          <cell r="Z2489" t="str">
            <v>無</v>
          </cell>
        </row>
        <row r="2490">
          <cell r="Z2490" t="str">
            <v>無</v>
          </cell>
        </row>
        <row r="2491">
          <cell r="Z2491" t="str">
            <v>無</v>
          </cell>
        </row>
        <row r="2492">
          <cell r="Z2492" t="str">
            <v>無</v>
          </cell>
        </row>
        <row r="2493">
          <cell r="Z2493" t="str">
            <v>無</v>
          </cell>
        </row>
        <row r="2494">
          <cell r="Z2494" t="str">
            <v>無</v>
          </cell>
        </row>
        <row r="2495">
          <cell r="Z2495" t="str">
            <v>有</v>
          </cell>
        </row>
        <row r="2496">
          <cell r="Z2496" t="str">
            <v>無</v>
          </cell>
        </row>
        <row r="2497">
          <cell r="Z2497" t="str">
            <v>無</v>
          </cell>
        </row>
        <row r="2498">
          <cell r="Z2498" t="str">
            <v>無</v>
          </cell>
        </row>
        <row r="2499">
          <cell r="Z2499" t="str">
            <v>無</v>
          </cell>
        </row>
        <row r="2500">
          <cell r="Z2500" t="str">
            <v>無</v>
          </cell>
        </row>
        <row r="2501">
          <cell r="Z2501" t="str">
            <v>無</v>
          </cell>
        </row>
        <row r="2502">
          <cell r="Z2502" t="str">
            <v>無</v>
          </cell>
        </row>
        <row r="2503">
          <cell r="Z2503" t="str">
            <v>無</v>
          </cell>
        </row>
        <row r="2504">
          <cell r="Z2504" t="str">
            <v>無</v>
          </cell>
        </row>
        <row r="2505">
          <cell r="Z2505" t="str">
            <v>無</v>
          </cell>
        </row>
        <row r="2506">
          <cell r="Z2506" t="str">
            <v>無</v>
          </cell>
        </row>
        <row r="2507">
          <cell r="Z2507" t="str">
            <v>無</v>
          </cell>
        </row>
        <row r="2508">
          <cell r="Z2508" t="str">
            <v>無</v>
          </cell>
        </row>
        <row r="2509">
          <cell r="Z2509" t="str">
            <v>無</v>
          </cell>
        </row>
        <row r="2510">
          <cell r="Z2510" t="str">
            <v>無</v>
          </cell>
        </row>
        <row r="2511">
          <cell r="Z2511" t="str">
            <v>無</v>
          </cell>
        </row>
        <row r="2512">
          <cell r="Z2512" t="str">
            <v>無</v>
          </cell>
        </row>
        <row r="2513">
          <cell r="Z2513" t="str">
            <v>無</v>
          </cell>
        </row>
        <row r="2514">
          <cell r="Z2514" t="str">
            <v>無</v>
          </cell>
        </row>
        <row r="2515">
          <cell r="Z2515" t="str">
            <v>無</v>
          </cell>
        </row>
        <row r="2516">
          <cell r="Z2516" t="str">
            <v>有</v>
          </cell>
        </row>
        <row r="2517">
          <cell r="Z2517" t="str">
            <v>無</v>
          </cell>
        </row>
        <row r="2518">
          <cell r="Z2518" t="str">
            <v>無</v>
          </cell>
        </row>
        <row r="2519">
          <cell r="Z2519" t="str">
            <v>無</v>
          </cell>
        </row>
        <row r="2520">
          <cell r="Z2520" t="str">
            <v>無</v>
          </cell>
        </row>
        <row r="2521">
          <cell r="Z2521" t="str">
            <v>有</v>
          </cell>
        </row>
        <row r="2522">
          <cell r="Z2522" t="str">
            <v>無</v>
          </cell>
        </row>
        <row r="2523">
          <cell r="Z2523" t="str">
            <v>無</v>
          </cell>
        </row>
        <row r="2524">
          <cell r="Z2524" t="str">
            <v>無</v>
          </cell>
        </row>
        <row r="2525">
          <cell r="Z2525" t="str">
            <v>無</v>
          </cell>
        </row>
        <row r="2526">
          <cell r="Z2526" t="str">
            <v>有</v>
          </cell>
        </row>
        <row r="2527">
          <cell r="Z2527" t="str">
            <v>無</v>
          </cell>
        </row>
        <row r="2528">
          <cell r="Z2528" t="str">
            <v>無</v>
          </cell>
        </row>
        <row r="2529">
          <cell r="Z2529" t="str">
            <v>無</v>
          </cell>
        </row>
        <row r="2530">
          <cell r="Z2530" t="str">
            <v>無</v>
          </cell>
        </row>
        <row r="2531">
          <cell r="Z2531" t="str">
            <v>無</v>
          </cell>
        </row>
        <row r="2532">
          <cell r="Z2532" t="str">
            <v>無</v>
          </cell>
        </row>
        <row r="2533">
          <cell r="Z2533" t="str">
            <v>無</v>
          </cell>
        </row>
        <row r="2534">
          <cell r="Z2534" t="str">
            <v>無</v>
          </cell>
        </row>
        <row r="2535">
          <cell r="Z2535" t="str">
            <v>無</v>
          </cell>
        </row>
        <row r="2536">
          <cell r="Z2536" t="str">
            <v>無</v>
          </cell>
        </row>
        <row r="2537">
          <cell r="Z2537" t="str">
            <v>無</v>
          </cell>
        </row>
        <row r="2538">
          <cell r="Z2538" t="str">
            <v>無</v>
          </cell>
        </row>
        <row r="2539">
          <cell r="Z2539" t="str">
            <v>無</v>
          </cell>
        </row>
        <row r="2540">
          <cell r="Z2540" t="str">
            <v>無</v>
          </cell>
        </row>
        <row r="2541">
          <cell r="Z2541" t="str">
            <v>有</v>
          </cell>
        </row>
        <row r="2542">
          <cell r="Z2542" t="str">
            <v>無</v>
          </cell>
        </row>
        <row r="2543">
          <cell r="Z2543" t="str">
            <v>無</v>
          </cell>
        </row>
        <row r="2544">
          <cell r="Z2544" t="str">
            <v>無</v>
          </cell>
        </row>
        <row r="2545">
          <cell r="Z2545" t="str">
            <v>無</v>
          </cell>
        </row>
        <row r="2546">
          <cell r="Z2546" t="str">
            <v>無</v>
          </cell>
        </row>
        <row r="2547">
          <cell r="Z2547" t="str">
            <v>無</v>
          </cell>
        </row>
        <row r="2548">
          <cell r="Z2548" t="str">
            <v>無</v>
          </cell>
        </row>
        <row r="2549">
          <cell r="Z2549" t="str">
            <v>無</v>
          </cell>
        </row>
        <row r="2550">
          <cell r="Z2550" t="str">
            <v>有</v>
          </cell>
        </row>
        <row r="2551">
          <cell r="Z2551" t="str">
            <v>無</v>
          </cell>
        </row>
        <row r="2552">
          <cell r="Z2552" t="str">
            <v>無</v>
          </cell>
        </row>
        <row r="2553">
          <cell r="Z2553" t="str">
            <v>無</v>
          </cell>
        </row>
        <row r="2554">
          <cell r="Z2554" t="str">
            <v>無</v>
          </cell>
        </row>
        <row r="2555">
          <cell r="Z2555" t="str">
            <v>無</v>
          </cell>
        </row>
        <row r="2556">
          <cell r="Z2556" t="str">
            <v>無</v>
          </cell>
        </row>
        <row r="2557">
          <cell r="Z2557" t="str">
            <v>無</v>
          </cell>
        </row>
        <row r="2558">
          <cell r="Z2558" t="str">
            <v>無</v>
          </cell>
        </row>
        <row r="2559">
          <cell r="Z2559" t="str">
            <v>無</v>
          </cell>
        </row>
        <row r="2560">
          <cell r="Z2560" t="str">
            <v>無</v>
          </cell>
        </row>
        <row r="2561">
          <cell r="Z2561" t="str">
            <v>無</v>
          </cell>
        </row>
        <row r="2562">
          <cell r="Z2562" t="str">
            <v>無</v>
          </cell>
        </row>
        <row r="2563">
          <cell r="Z2563" t="str">
            <v>無</v>
          </cell>
        </row>
        <row r="2564">
          <cell r="Z2564" t="str">
            <v>無</v>
          </cell>
        </row>
        <row r="2565">
          <cell r="Z2565" t="str">
            <v>無</v>
          </cell>
        </row>
        <row r="2566">
          <cell r="Z2566" t="str">
            <v>有</v>
          </cell>
        </row>
        <row r="2567">
          <cell r="Z2567" t="str">
            <v>無</v>
          </cell>
        </row>
        <row r="2568">
          <cell r="Z2568" t="str">
            <v>無</v>
          </cell>
        </row>
        <row r="2569">
          <cell r="Z2569" t="str">
            <v>無</v>
          </cell>
        </row>
        <row r="2570">
          <cell r="Z2570" t="str">
            <v>無</v>
          </cell>
        </row>
        <row r="2571">
          <cell r="Z2571" t="str">
            <v>無</v>
          </cell>
        </row>
        <row r="2572">
          <cell r="Z2572" t="str">
            <v>無</v>
          </cell>
        </row>
        <row r="2573">
          <cell r="Z2573" t="str">
            <v>有</v>
          </cell>
        </row>
        <row r="2574">
          <cell r="Z2574" t="str">
            <v>無</v>
          </cell>
        </row>
        <row r="2575">
          <cell r="Z2575" t="str">
            <v>無</v>
          </cell>
        </row>
        <row r="2576">
          <cell r="Z2576" t="str">
            <v>無</v>
          </cell>
        </row>
        <row r="2577">
          <cell r="Z2577" t="str">
            <v>無</v>
          </cell>
        </row>
        <row r="2578">
          <cell r="Z2578" t="str">
            <v>無</v>
          </cell>
        </row>
        <row r="2579">
          <cell r="Z2579" t="str">
            <v>有</v>
          </cell>
        </row>
        <row r="2580">
          <cell r="Z2580" t="str">
            <v>無</v>
          </cell>
        </row>
        <row r="2581">
          <cell r="Z2581" t="str">
            <v>無</v>
          </cell>
        </row>
        <row r="2582">
          <cell r="Z2582" t="str">
            <v>無</v>
          </cell>
        </row>
        <row r="2583">
          <cell r="Z2583" t="str">
            <v>無</v>
          </cell>
        </row>
        <row r="2584">
          <cell r="Z2584" t="str">
            <v>無</v>
          </cell>
        </row>
        <row r="2585">
          <cell r="Z2585" t="str">
            <v>無</v>
          </cell>
        </row>
        <row r="2586">
          <cell r="Z2586" t="str">
            <v>無</v>
          </cell>
        </row>
        <row r="2587">
          <cell r="Z2587" t="str">
            <v>無</v>
          </cell>
        </row>
        <row r="2588">
          <cell r="Z2588" t="str">
            <v>無</v>
          </cell>
        </row>
        <row r="2589">
          <cell r="Z2589" t="str">
            <v>無</v>
          </cell>
        </row>
        <row r="2590">
          <cell r="Z2590" t="str">
            <v>有</v>
          </cell>
        </row>
        <row r="2591">
          <cell r="Z2591" t="str">
            <v>無</v>
          </cell>
        </row>
        <row r="2592">
          <cell r="Z2592" t="str">
            <v>無</v>
          </cell>
        </row>
        <row r="2593">
          <cell r="Z2593" t="str">
            <v>有</v>
          </cell>
        </row>
        <row r="2594">
          <cell r="Z2594" t="str">
            <v>無</v>
          </cell>
        </row>
        <row r="2595">
          <cell r="Z2595" t="str">
            <v>無</v>
          </cell>
        </row>
        <row r="2596">
          <cell r="Z2596" t="str">
            <v>無</v>
          </cell>
        </row>
        <row r="2597">
          <cell r="Z2597" t="str">
            <v>有</v>
          </cell>
        </row>
        <row r="2598">
          <cell r="Z2598" t="str">
            <v>無</v>
          </cell>
        </row>
        <row r="2599">
          <cell r="Z2599" t="str">
            <v>無</v>
          </cell>
        </row>
        <row r="2600">
          <cell r="Z2600" t="str">
            <v>無</v>
          </cell>
        </row>
        <row r="2601">
          <cell r="Z2601" t="str">
            <v>無</v>
          </cell>
        </row>
        <row r="2602">
          <cell r="Z2602" t="str">
            <v>無</v>
          </cell>
        </row>
        <row r="2603">
          <cell r="Z2603" t="str">
            <v>無</v>
          </cell>
        </row>
        <row r="2604">
          <cell r="Z2604" t="str">
            <v>無</v>
          </cell>
        </row>
        <row r="2605">
          <cell r="Z2605" t="str">
            <v>無</v>
          </cell>
        </row>
        <row r="2606">
          <cell r="Z2606" t="str">
            <v>無</v>
          </cell>
        </row>
        <row r="2607">
          <cell r="Z2607" t="str">
            <v>無</v>
          </cell>
        </row>
        <row r="2608">
          <cell r="Z2608" t="str">
            <v>無</v>
          </cell>
        </row>
        <row r="2609">
          <cell r="Z2609" t="str">
            <v>無</v>
          </cell>
        </row>
        <row r="2610">
          <cell r="Z2610" t="str">
            <v>無</v>
          </cell>
        </row>
        <row r="2611">
          <cell r="Z2611" t="str">
            <v>有</v>
          </cell>
        </row>
        <row r="2612">
          <cell r="Z2612" t="str">
            <v>有</v>
          </cell>
        </row>
        <row r="2613">
          <cell r="Z2613" t="str">
            <v>有</v>
          </cell>
        </row>
        <row r="2614">
          <cell r="Z2614" t="str">
            <v>無</v>
          </cell>
        </row>
        <row r="2615">
          <cell r="Z2615" t="str">
            <v>無</v>
          </cell>
        </row>
        <row r="2616">
          <cell r="Z2616" t="str">
            <v>無</v>
          </cell>
        </row>
        <row r="2617">
          <cell r="Z2617" t="str">
            <v>無</v>
          </cell>
        </row>
        <row r="2618">
          <cell r="Z2618" t="str">
            <v>無</v>
          </cell>
        </row>
        <row r="2619">
          <cell r="Z2619" t="str">
            <v>無</v>
          </cell>
        </row>
        <row r="2620">
          <cell r="Z2620" t="str">
            <v>無</v>
          </cell>
        </row>
        <row r="2621">
          <cell r="Z2621" t="str">
            <v>無</v>
          </cell>
        </row>
        <row r="2622">
          <cell r="Z2622" t="str">
            <v>無</v>
          </cell>
        </row>
        <row r="2623">
          <cell r="Z2623" t="str">
            <v>無</v>
          </cell>
        </row>
        <row r="2624">
          <cell r="Z2624" t="str">
            <v>無</v>
          </cell>
        </row>
        <row r="2625">
          <cell r="Z2625" t="str">
            <v>有</v>
          </cell>
        </row>
        <row r="2626">
          <cell r="Z2626" t="str">
            <v>無</v>
          </cell>
        </row>
        <row r="2627">
          <cell r="Z2627" t="str">
            <v>無</v>
          </cell>
        </row>
        <row r="2628">
          <cell r="Z2628" t="str">
            <v>無</v>
          </cell>
        </row>
        <row r="2629">
          <cell r="Z2629" t="str">
            <v>無</v>
          </cell>
        </row>
        <row r="2630">
          <cell r="Z2630" t="str">
            <v>有</v>
          </cell>
        </row>
        <row r="2631">
          <cell r="Z2631" t="str">
            <v>有</v>
          </cell>
        </row>
        <row r="2632">
          <cell r="Z2632" t="str">
            <v>無</v>
          </cell>
        </row>
        <row r="2633">
          <cell r="Z2633" t="str">
            <v>無</v>
          </cell>
        </row>
        <row r="2634">
          <cell r="Z2634" t="str">
            <v>無</v>
          </cell>
        </row>
        <row r="2635">
          <cell r="Z2635" t="str">
            <v>無</v>
          </cell>
        </row>
        <row r="2636">
          <cell r="Z2636" t="str">
            <v>無</v>
          </cell>
        </row>
        <row r="2637">
          <cell r="Z2637" t="str">
            <v>無</v>
          </cell>
        </row>
        <row r="2638">
          <cell r="Z2638" t="str">
            <v>無</v>
          </cell>
        </row>
        <row r="2639">
          <cell r="Z2639" t="str">
            <v>無</v>
          </cell>
        </row>
        <row r="2640">
          <cell r="Z2640" t="str">
            <v>有</v>
          </cell>
        </row>
        <row r="2641">
          <cell r="Z2641" t="str">
            <v>無</v>
          </cell>
        </row>
        <row r="2642">
          <cell r="Z2642" t="str">
            <v>無</v>
          </cell>
        </row>
        <row r="2643">
          <cell r="Z2643" t="str">
            <v>無</v>
          </cell>
        </row>
        <row r="2644">
          <cell r="Z2644" t="str">
            <v>無</v>
          </cell>
        </row>
        <row r="2645">
          <cell r="Z2645" t="str">
            <v>無</v>
          </cell>
        </row>
        <row r="2646">
          <cell r="Z2646" t="str">
            <v>無</v>
          </cell>
        </row>
        <row r="2647">
          <cell r="Z2647" t="str">
            <v>無</v>
          </cell>
        </row>
        <row r="2648">
          <cell r="Z2648" t="str">
            <v>無</v>
          </cell>
        </row>
        <row r="2649">
          <cell r="Z2649" t="str">
            <v>有</v>
          </cell>
        </row>
        <row r="2650">
          <cell r="Z2650" t="str">
            <v>有</v>
          </cell>
        </row>
        <row r="2651">
          <cell r="Z2651" t="str">
            <v>無</v>
          </cell>
        </row>
        <row r="2652">
          <cell r="Z2652" t="str">
            <v>無</v>
          </cell>
        </row>
        <row r="2653">
          <cell r="Z2653" t="str">
            <v>無</v>
          </cell>
        </row>
        <row r="2654">
          <cell r="Z2654" t="str">
            <v>無</v>
          </cell>
        </row>
        <row r="2655">
          <cell r="Z2655" t="str">
            <v>無</v>
          </cell>
        </row>
        <row r="2656">
          <cell r="Z2656" t="str">
            <v>無</v>
          </cell>
        </row>
        <row r="2657">
          <cell r="Z2657" t="str">
            <v>無</v>
          </cell>
        </row>
        <row r="2658">
          <cell r="Z2658" t="str">
            <v>無</v>
          </cell>
        </row>
        <row r="2659">
          <cell r="Z2659" t="str">
            <v>無</v>
          </cell>
        </row>
        <row r="2660">
          <cell r="Z2660" t="str">
            <v>無</v>
          </cell>
        </row>
        <row r="2661">
          <cell r="Z2661" t="str">
            <v>無</v>
          </cell>
        </row>
        <row r="2662">
          <cell r="Z2662" t="str">
            <v>無</v>
          </cell>
        </row>
        <row r="2663">
          <cell r="Z2663" t="str">
            <v>無</v>
          </cell>
        </row>
        <row r="2664">
          <cell r="Z2664" t="str">
            <v>無</v>
          </cell>
        </row>
        <row r="2665">
          <cell r="Z2665" t="str">
            <v>有</v>
          </cell>
        </row>
        <row r="2666">
          <cell r="Z2666" t="str">
            <v>無</v>
          </cell>
        </row>
        <row r="2667">
          <cell r="Z2667" t="str">
            <v>無</v>
          </cell>
        </row>
        <row r="2668">
          <cell r="Z2668" t="str">
            <v>無</v>
          </cell>
        </row>
        <row r="2669">
          <cell r="Z2669" t="str">
            <v>無</v>
          </cell>
        </row>
        <row r="2670">
          <cell r="Z2670" t="str">
            <v>無</v>
          </cell>
        </row>
        <row r="2671">
          <cell r="Z2671" t="str">
            <v>無</v>
          </cell>
        </row>
        <row r="2672">
          <cell r="Z2672" t="str">
            <v>無</v>
          </cell>
        </row>
        <row r="2673">
          <cell r="Z2673" t="str">
            <v>無</v>
          </cell>
        </row>
        <row r="2674">
          <cell r="Z2674" t="str">
            <v>無</v>
          </cell>
        </row>
        <row r="2675">
          <cell r="Z2675" t="str">
            <v>無</v>
          </cell>
        </row>
        <row r="2676">
          <cell r="Z2676" t="str">
            <v>無</v>
          </cell>
        </row>
        <row r="2677">
          <cell r="Z2677" t="str">
            <v>無</v>
          </cell>
        </row>
        <row r="2678">
          <cell r="Z2678" t="str">
            <v>無</v>
          </cell>
        </row>
        <row r="2679">
          <cell r="Z2679" t="str">
            <v>有</v>
          </cell>
        </row>
        <row r="2680">
          <cell r="Z2680" t="str">
            <v>有</v>
          </cell>
        </row>
        <row r="2681">
          <cell r="Z2681" t="str">
            <v>無</v>
          </cell>
        </row>
        <row r="2682">
          <cell r="Z2682" t="str">
            <v>無</v>
          </cell>
        </row>
        <row r="2683">
          <cell r="Z2683" t="str">
            <v>無</v>
          </cell>
        </row>
        <row r="2684">
          <cell r="Z2684" t="str">
            <v>無</v>
          </cell>
        </row>
        <row r="2685">
          <cell r="Z2685" t="str">
            <v>無</v>
          </cell>
        </row>
        <row r="2686">
          <cell r="Z2686" t="str">
            <v>無</v>
          </cell>
        </row>
        <row r="2687">
          <cell r="Z2687" t="str">
            <v>無</v>
          </cell>
        </row>
        <row r="2688">
          <cell r="Z2688" t="str">
            <v>無</v>
          </cell>
        </row>
        <row r="2689">
          <cell r="Z2689" t="str">
            <v>有</v>
          </cell>
        </row>
        <row r="2690">
          <cell r="Z2690" t="str">
            <v>無</v>
          </cell>
        </row>
        <row r="2691">
          <cell r="Z2691" t="str">
            <v>無</v>
          </cell>
        </row>
        <row r="2692">
          <cell r="Z2692" t="str">
            <v>無</v>
          </cell>
        </row>
        <row r="2693">
          <cell r="Z2693" t="str">
            <v>無</v>
          </cell>
        </row>
        <row r="2694">
          <cell r="Z2694" t="str">
            <v>無</v>
          </cell>
        </row>
        <row r="2695">
          <cell r="Z2695" t="str">
            <v>無</v>
          </cell>
        </row>
        <row r="2696">
          <cell r="Z2696" t="str">
            <v>無</v>
          </cell>
        </row>
        <row r="2697">
          <cell r="Z2697" t="str">
            <v>無</v>
          </cell>
        </row>
        <row r="2698">
          <cell r="Z2698" t="str">
            <v>無</v>
          </cell>
        </row>
        <row r="2699">
          <cell r="Z2699" t="str">
            <v>無</v>
          </cell>
        </row>
        <row r="2700">
          <cell r="Z2700" t="str">
            <v>有</v>
          </cell>
        </row>
        <row r="2701">
          <cell r="Z2701" t="str">
            <v>有</v>
          </cell>
        </row>
        <row r="2702">
          <cell r="Z2702" t="str">
            <v>無</v>
          </cell>
        </row>
        <row r="2703">
          <cell r="Z2703" t="str">
            <v>無</v>
          </cell>
        </row>
        <row r="2704">
          <cell r="Z2704" t="str">
            <v>有</v>
          </cell>
        </row>
        <row r="2705">
          <cell r="Z2705" t="str">
            <v>無</v>
          </cell>
        </row>
        <row r="2706">
          <cell r="Z2706" t="str">
            <v>無</v>
          </cell>
        </row>
        <row r="2707">
          <cell r="Z2707" t="str">
            <v>無</v>
          </cell>
        </row>
        <row r="2708">
          <cell r="Z2708" t="str">
            <v>無</v>
          </cell>
        </row>
        <row r="2709">
          <cell r="Z2709" t="str">
            <v>無</v>
          </cell>
        </row>
        <row r="2710">
          <cell r="Z2710" t="str">
            <v>無</v>
          </cell>
        </row>
        <row r="2711">
          <cell r="Z2711" t="str">
            <v>有</v>
          </cell>
        </row>
        <row r="2712">
          <cell r="Z2712" t="str">
            <v>無</v>
          </cell>
        </row>
        <row r="2713">
          <cell r="Z2713" t="str">
            <v>無</v>
          </cell>
        </row>
        <row r="2714">
          <cell r="Z2714" t="str">
            <v>無</v>
          </cell>
        </row>
        <row r="2715">
          <cell r="Z2715" t="str">
            <v>有</v>
          </cell>
        </row>
        <row r="2716">
          <cell r="Z2716" t="str">
            <v>有</v>
          </cell>
        </row>
        <row r="2717">
          <cell r="Z2717" t="str">
            <v>無</v>
          </cell>
        </row>
        <row r="2718">
          <cell r="Z2718" t="str">
            <v>無</v>
          </cell>
        </row>
        <row r="2719">
          <cell r="Z2719" t="str">
            <v>無</v>
          </cell>
        </row>
        <row r="2720">
          <cell r="Z2720" t="str">
            <v>無</v>
          </cell>
        </row>
        <row r="2721">
          <cell r="Z2721" t="str">
            <v>無</v>
          </cell>
        </row>
        <row r="2722">
          <cell r="Z2722" t="str">
            <v>無</v>
          </cell>
        </row>
        <row r="2723">
          <cell r="Z2723" t="str">
            <v>無</v>
          </cell>
        </row>
        <row r="2724">
          <cell r="Z2724" t="str">
            <v>無</v>
          </cell>
        </row>
        <row r="2725">
          <cell r="Z2725" t="str">
            <v>無</v>
          </cell>
        </row>
        <row r="2726">
          <cell r="Z2726" t="str">
            <v>無</v>
          </cell>
        </row>
        <row r="2727">
          <cell r="Z2727" t="str">
            <v>無</v>
          </cell>
        </row>
        <row r="2728">
          <cell r="Z2728" t="str">
            <v>無</v>
          </cell>
        </row>
        <row r="2729">
          <cell r="Z2729" t="str">
            <v>無</v>
          </cell>
        </row>
        <row r="2730">
          <cell r="Z2730" t="str">
            <v>無</v>
          </cell>
        </row>
        <row r="2731">
          <cell r="Z2731" t="str">
            <v>無</v>
          </cell>
        </row>
        <row r="2732">
          <cell r="Z2732" t="str">
            <v>無</v>
          </cell>
        </row>
        <row r="2733">
          <cell r="Z2733" t="str">
            <v>無</v>
          </cell>
        </row>
        <row r="2734">
          <cell r="Z2734" t="str">
            <v>無</v>
          </cell>
        </row>
        <row r="2735">
          <cell r="Z2735" t="str">
            <v>無</v>
          </cell>
        </row>
        <row r="2736">
          <cell r="Z2736" t="str">
            <v>無</v>
          </cell>
        </row>
        <row r="2737">
          <cell r="Z2737" t="str">
            <v>無</v>
          </cell>
        </row>
        <row r="2738">
          <cell r="Z2738" t="str">
            <v>無</v>
          </cell>
        </row>
        <row r="2739">
          <cell r="Z2739" t="str">
            <v>無</v>
          </cell>
        </row>
        <row r="2740">
          <cell r="Z2740" t="str">
            <v>無</v>
          </cell>
        </row>
        <row r="2741">
          <cell r="Z2741" t="str">
            <v>無</v>
          </cell>
        </row>
        <row r="2742">
          <cell r="Z2742" t="str">
            <v>無</v>
          </cell>
        </row>
        <row r="2743">
          <cell r="Z2743" t="str">
            <v>無</v>
          </cell>
        </row>
        <row r="2744">
          <cell r="Z2744" t="str">
            <v>無</v>
          </cell>
        </row>
        <row r="2745">
          <cell r="Z2745" t="str">
            <v>無</v>
          </cell>
        </row>
        <row r="2746">
          <cell r="Z2746" t="str">
            <v>無</v>
          </cell>
        </row>
        <row r="2747">
          <cell r="Z2747" t="str">
            <v>無</v>
          </cell>
        </row>
        <row r="2748">
          <cell r="Z2748" t="str">
            <v>無</v>
          </cell>
        </row>
        <row r="2749">
          <cell r="Z2749" t="str">
            <v>無</v>
          </cell>
        </row>
        <row r="2750">
          <cell r="Z2750" t="str">
            <v>無</v>
          </cell>
        </row>
        <row r="2751">
          <cell r="Z2751" t="str">
            <v>無</v>
          </cell>
        </row>
        <row r="2752">
          <cell r="Z2752" t="str">
            <v>無</v>
          </cell>
        </row>
        <row r="2753">
          <cell r="Z2753" t="str">
            <v>無</v>
          </cell>
        </row>
        <row r="2754">
          <cell r="Z2754" t="str">
            <v>無</v>
          </cell>
        </row>
        <row r="2755">
          <cell r="Z2755" t="str">
            <v>無</v>
          </cell>
        </row>
        <row r="2756">
          <cell r="Z2756" t="str">
            <v>無</v>
          </cell>
        </row>
        <row r="2757">
          <cell r="Z2757" t="str">
            <v>無</v>
          </cell>
        </row>
        <row r="2758">
          <cell r="Z2758" t="str">
            <v>無</v>
          </cell>
        </row>
        <row r="2759">
          <cell r="Z2759" t="str">
            <v>無</v>
          </cell>
        </row>
        <row r="2760">
          <cell r="Z2760" t="str">
            <v>無</v>
          </cell>
        </row>
        <row r="2761">
          <cell r="Z2761" t="str">
            <v>無</v>
          </cell>
        </row>
        <row r="2762">
          <cell r="Z2762" t="str">
            <v>無</v>
          </cell>
        </row>
        <row r="2763">
          <cell r="Z2763" t="str">
            <v>無</v>
          </cell>
        </row>
        <row r="2764">
          <cell r="Z2764" t="str">
            <v>無</v>
          </cell>
        </row>
        <row r="2765">
          <cell r="Z2765" t="str">
            <v>無</v>
          </cell>
        </row>
        <row r="2766">
          <cell r="Z2766" t="str">
            <v>有</v>
          </cell>
        </row>
        <row r="2767">
          <cell r="Z2767" t="str">
            <v>無</v>
          </cell>
        </row>
        <row r="2768">
          <cell r="Z2768" t="str">
            <v>無</v>
          </cell>
        </row>
        <row r="2769">
          <cell r="Z2769" t="str">
            <v>無</v>
          </cell>
        </row>
        <row r="2770">
          <cell r="Z2770" t="str">
            <v>無</v>
          </cell>
        </row>
        <row r="2771">
          <cell r="Z2771" t="str">
            <v>無</v>
          </cell>
        </row>
        <row r="2772">
          <cell r="Z2772" t="str">
            <v>無</v>
          </cell>
        </row>
        <row r="2773">
          <cell r="Z2773" t="str">
            <v>無</v>
          </cell>
        </row>
        <row r="2774">
          <cell r="Z2774" t="str">
            <v>無</v>
          </cell>
        </row>
        <row r="2775">
          <cell r="Z2775" t="str">
            <v>無</v>
          </cell>
        </row>
        <row r="2776">
          <cell r="Z2776" t="str">
            <v>無</v>
          </cell>
        </row>
        <row r="2777">
          <cell r="Z2777" t="str">
            <v>無</v>
          </cell>
        </row>
        <row r="2778">
          <cell r="Z2778" t="str">
            <v>無</v>
          </cell>
        </row>
        <row r="2779">
          <cell r="Z2779" t="str">
            <v>無</v>
          </cell>
        </row>
        <row r="2780">
          <cell r="Z2780" t="str">
            <v>無</v>
          </cell>
        </row>
        <row r="2781">
          <cell r="Z2781" t="str">
            <v>無</v>
          </cell>
        </row>
        <row r="2782">
          <cell r="Z2782" t="str">
            <v>無</v>
          </cell>
        </row>
        <row r="2783">
          <cell r="Z2783" t="str">
            <v>無</v>
          </cell>
        </row>
        <row r="2784">
          <cell r="Z2784" t="str">
            <v>無</v>
          </cell>
        </row>
        <row r="2785">
          <cell r="Z2785" t="str">
            <v>有</v>
          </cell>
        </row>
        <row r="2786">
          <cell r="Z2786" t="str">
            <v>無</v>
          </cell>
        </row>
        <row r="2787">
          <cell r="Z2787" t="str">
            <v>無</v>
          </cell>
        </row>
        <row r="2788">
          <cell r="Z2788" t="str">
            <v>有</v>
          </cell>
        </row>
        <row r="2789">
          <cell r="Z2789" t="str">
            <v>無</v>
          </cell>
        </row>
        <row r="2790">
          <cell r="Z2790" t="str">
            <v>無</v>
          </cell>
        </row>
        <row r="2791">
          <cell r="Z2791" t="str">
            <v>無</v>
          </cell>
        </row>
        <row r="2792">
          <cell r="Z2792" t="str">
            <v>無</v>
          </cell>
        </row>
        <row r="2793">
          <cell r="Z2793" t="str">
            <v>無</v>
          </cell>
        </row>
        <row r="2794">
          <cell r="Z2794" t="str">
            <v>無</v>
          </cell>
        </row>
        <row r="2795">
          <cell r="Z2795" t="str">
            <v>無</v>
          </cell>
        </row>
        <row r="2796">
          <cell r="Z2796" t="str">
            <v>無</v>
          </cell>
        </row>
        <row r="2797">
          <cell r="Z2797" t="str">
            <v>無</v>
          </cell>
        </row>
        <row r="2798">
          <cell r="Z2798" t="str">
            <v>無</v>
          </cell>
        </row>
        <row r="2799">
          <cell r="Z2799" t="str">
            <v>無</v>
          </cell>
        </row>
        <row r="2800">
          <cell r="Z2800" t="str">
            <v>無</v>
          </cell>
        </row>
        <row r="2801">
          <cell r="Z2801" t="str">
            <v>無</v>
          </cell>
        </row>
        <row r="2802">
          <cell r="Z2802" t="str">
            <v>無</v>
          </cell>
        </row>
        <row r="2803">
          <cell r="Z2803" t="str">
            <v>無</v>
          </cell>
        </row>
        <row r="2804">
          <cell r="Z2804" t="str">
            <v>無</v>
          </cell>
        </row>
        <row r="2805">
          <cell r="Z2805" t="str">
            <v>無</v>
          </cell>
        </row>
        <row r="2806">
          <cell r="Z2806" t="str">
            <v>無</v>
          </cell>
        </row>
        <row r="2807">
          <cell r="Z2807" t="str">
            <v>無</v>
          </cell>
        </row>
        <row r="2808">
          <cell r="Z2808" t="str">
            <v>無</v>
          </cell>
        </row>
        <row r="2809">
          <cell r="Z2809" t="str">
            <v>無</v>
          </cell>
        </row>
        <row r="2810">
          <cell r="Z2810" t="str">
            <v>無</v>
          </cell>
        </row>
        <row r="2811">
          <cell r="Z2811" t="str">
            <v>無</v>
          </cell>
        </row>
        <row r="2812">
          <cell r="Z2812" t="str">
            <v>無</v>
          </cell>
        </row>
        <row r="2813">
          <cell r="Z2813" t="str">
            <v>有</v>
          </cell>
        </row>
        <row r="2814">
          <cell r="Z2814" t="str">
            <v>無</v>
          </cell>
        </row>
        <row r="2815">
          <cell r="Z2815" t="str">
            <v>有</v>
          </cell>
        </row>
        <row r="2816">
          <cell r="Z2816" t="str">
            <v>無</v>
          </cell>
        </row>
        <row r="2817">
          <cell r="Z2817" t="str">
            <v>無</v>
          </cell>
        </row>
        <row r="2818">
          <cell r="Z2818" t="str">
            <v>無</v>
          </cell>
        </row>
        <row r="2819">
          <cell r="Z2819" t="str">
            <v>無</v>
          </cell>
        </row>
        <row r="2820">
          <cell r="Z2820" t="str">
            <v>無</v>
          </cell>
        </row>
        <row r="2821">
          <cell r="Z2821" t="str">
            <v>無</v>
          </cell>
        </row>
        <row r="2822">
          <cell r="Z2822" t="str">
            <v>無</v>
          </cell>
        </row>
        <row r="2823">
          <cell r="Z2823" t="str">
            <v>無</v>
          </cell>
        </row>
        <row r="2824">
          <cell r="Z2824" t="str">
            <v>無</v>
          </cell>
        </row>
        <row r="2825">
          <cell r="Z2825" t="str">
            <v>無</v>
          </cell>
        </row>
        <row r="2826">
          <cell r="Z2826" t="str">
            <v>無</v>
          </cell>
        </row>
        <row r="2827">
          <cell r="Z2827" t="str">
            <v>無</v>
          </cell>
        </row>
        <row r="2828">
          <cell r="Z2828" t="str">
            <v>有</v>
          </cell>
        </row>
        <row r="2829">
          <cell r="Z2829" t="str">
            <v>無</v>
          </cell>
        </row>
        <row r="2830">
          <cell r="Z2830" t="str">
            <v>無</v>
          </cell>
        </row>
        <row r="2831">
          <cell r="Z2831" t="str">
            <v>無</v>
          </cell>
        </row>
        <row r="2832">
          <cell r="Z2832" t="str">
            <v>無</v>
          </cell>
        </row>
        <row r="2833">
          <cell r="Z2833" t="str">
            <v>有</v>
          </cell>
        </row>
        <row r="2834">
          <cell r="Z2834" t="str">
            <v>無</v>
          </cell>
        </row>
        <row r="2835">
          <cell r="Z2835" t="str">
            <v>無</v>
          </cell>
        </row>
        <row r="2836">
          <cell r="Z2836" t="str">
            <v>無</v>
          </cell>
        </row>
        <row r="2837">
          <cell r="Z2837" t="str">
            <v>無</v>
          </cell>
        </row>
        <row r="2838">
          <cell r="Z2838" t="str">
            <v>無</v>
          </cell>
        </row>
        <row r="2839">
          <cell r="Z2839" t="str">
            <v>有</v>
          </cell>
        </row>
        <row r="2840">
          <cell r="Z2840" t="str">
            <v>無</v>
          </cell>
        </row>
        <row r="2841">
          <cell r="Z2841" t="str">
            <v>無</v>
          </cell>
        </row>
        <row r="2842">
          <cell r="Z2842" t="str">
            <v>無</v>
          </cell>
        </row>
        <row r="2843">
          <cell r="Z2843" t="str">
            <v>無</v>
          </cell>
        </row>
        <row r="2844">
          <cell r="Z2844" t="str">
            <v>無</v>
          </cell>
        </row>
        <row r="2845">
          <cell r="Z2845" t="str">
            <v>無</v>
          </cell>
        </row>
        <row r="2846">
          <cell r="Z2846" t="str">
            <v>無</v>
          </cell>
        </row>
        <row r="2847">
          <cell r="Z2847" t="str">
            <v>無</v>
          </cell>
        </row>
        <row r="2848">
          <cell r="Z2848" t="str">
            <v>無</v>
          </cell>
        </row>
        <row r="2849">
          <cell r="Z2849" t="str">
            <v>無</v>
          </cell>
        </row>
        <row r="2850">
          <cell r="Z2850" t="str">
            <v>無</v>
          </cell>
        </row>
        <row r="2851">
          <cell r="Z2851" t="str">
            <v>有</v>
          </cell>
        </row>
        <row r="2852">
          <cell r="Z2852" t="str">
            <v>無</v>
          </cell>
        </row>
        <row r="2853">
          <cell r="Z2853" t="str">
            <v>有</v>
          </cell>
        </row>
        <row r="2854">
          <cell r="Z2854" t="str">
            <v>無</v>
          </cell>
        </row>
        <row r="2855">
          <cell r="Z2855" t="str">
            <v>無</v>
          </cell>
        </row>
        <row r="2856">
          <cell r="Z2856" t="str">
            <v>無</v>
          </cell>
        </row>
        <row r="2857">
          <cell r="Z2857" t="str">
            <v>無</v>
          </cell>
        </row>
        <row r="2858">
          <cell r="Z2858" t="str">
            <v>無</v>
          </cell>
        </row>
        <row r="2859">
          <cell r="Z2859" t="str">
            <v>無</v>
          </cell>
        </row>
        <row r="2860">
          <cell r="Z2860" t="str">
            <v>有</v>
          </cell>
        </row>
        <row r="2861">
          <cell r="Z2861" t="str">
            <v>無</v>
          </cell>
        </row>
        <row r="2862">
          <cell r="Z2862" t="str">
            <v>無</v>
          </cell>
        </row>
        <row r="2863">
          <cell r="Z2863" t="str">
            <v>無</v>
          </cell>
        </row>
        <row r="2864">
          <cell r="Z2864" t="str">
            <v>無</v>
          </cell>
        </row>
        <row r="2865">
          <cell r="Z2865" t="str">
            <v>無</v>
          </cell>
        </row>
        <row r="2866">
          <cell r="Z2866" t="str">
            <v>無</v>
          </cell>
        </row>
        <row r="2867">
          <cell r="Z2867" t="str">
            <v>無</v>
          </cell>
        </row>
        <row r="2868">
          <cell r="Z2868" t="str">
            <v>無</v>
          </cell>
        </row>
        <row r="2869">
          <cell r="Z2869" t="str">
            <v>無</v>
          </cell>
        </row>
        <row r="2870">
          <cell r="Z2870" t="str">
            <v>無</v>
          </cell>
        </row>
        <row r="2871">
          <cell r="Z2871" t="str">
            <v>無</v>
          </cell>
        </row>
        <row r="2872">
          <cell r="Z2872" t="str">
            <v>無</v>
          </cell>
        </row>
        <row r="2873">
          <cell r="Z2873" t="str">
            <v>無</v>
          </cell>
        </row>
        <row r="2874">
          <cell r="Z2874" t="str">
            <v>有</v>
          </cell>
        </row>
        <row r="2875">
          <cell r="Z2875" t="str">
            <v>無</v>
          </cell>
        </row>
        <row r="2876">
          <cell r="Z2876" t="str">
            <v>無</v>
          </cell>
        </row>
        <row r="2877">
          <cell r="Z2877" t="str">
            <v>無</v>
          </cell>
        </row>
        <row r="2878">
          <cell r="Z2878" t="str">
            <v>有</v>
          </cell>
        </row>
        <row r="2879">
          <cell r="Z2879" t="str">
            <v>無</v>
          </cell>
        </row>
        <row r="2880">
          <cell r="Z2880" t="str">
            <v>無</v>
          </cell>
        </row>
        <row r="2881">
          <cell r="Z2881" t="str">
            <v>有</v>
          </cell>
        </row>
        <row r="2882">
          <cell r="Z2882" t="str">
            <v>無</v>
          </cell>
        </row>
        <row r="2883">
          <cell r="Z2883" t="str">
            <v>有</v>
          </cell>
        </row>
        <row r="2884">
          <cell r="Z2884" t="str">
            <v>無</v>
          </cell>
        </row>
        <row r="2885">
          <cell r="Z2885" t="str">
            <v>無</v>
          </cell>
        </row>
        <row r="2886">
          <cell r="Z2886" t="str">
            <v>無</v>
          </cell>
        </row>
        <row r="2887">
          <cell r="Z2887" t="str">
            <v>無</v>
          </cell>
        </row>
        <row r="2888">
          <cell r="Z2888" t="str">
            <v>有</v>
          </cell>
        </row>
        <row r="2889">
          <cell r="Z2889" t="str">
            <v>有</v>
          </cell>
        </row>
        <row r="2890">
          <cell r="Z2890" t="str">
            <v>無</v>
          </cell>
        </row>
        <row r="2891">
          <cell r="Z2891" t="str">
            <v>有</v>
          </cell>
        </row>
        <row r="2892">
          <cell r="Z2892" t="str">
            <v>無</v>
          </cell>
        </row>
        <row r="2893">
          <cell r="Z2893" t="str">
            <v>無</v>
          </cell>
        </row>
        <row r="2894">
          <cell r="Z2894" t="str">
            <v>無</v>
          </cell>
        </row>
        <row r="2895">
          <cell r="Z2895" t="str">
            <v>無</v>
          </cell>
        </row>
        <row r="2896">
          <cell r="Z2896" t="str">
            <v>無</v>
          </cell>
        </row>
        <row r="2897">
          <cell r="Z2897" t="str">
            <v>無</v>
          </cell>
        </row>
        <row r="2898">
          <cell r="Z2898" t="str">
            <v>無</v>
          </cell>
        </row>
        <row r="2899">
          <cell r="Z2899" t="str">
            <v>無</v>
          </cell>
        </row>
        <row r="2900">
          <cell r="Z2900" t="str">
            <v>無</v>
          </cell>
        </row>
        <row r="2901">
          <cell r="Z2901" t="str">
            <v>無</v>
          </cell>
        </row>
        <row r="2902">
          <cell r="Z2902" t="str">
            <v>無</v>
          </cell>
        </row>
        <row r="2903">
          <cell r="Z2903" t="str">
            <v>無</v>
          </cell>
        </row>
        <row r="2904">
          <cell r="Z2904" t="str">
            <v>有</v>
          </cell>
        </row>
        <row r="2905">
          <cell r="Z2905" t="str">
            <v>有</v>
          </cell>
        </row>
        <row r="2906">
          <cell r="Z2906" t="str">
            <v>有</v>
          </cell>
        </row>
        <row r="2907">
          <cell r="Z2907" t="str">
            <v>無</v>
          </cell>
        </row>
        <row r="2908">
          <cell r="Z2908" t="str">
            <v>無</v>
          </cell>
        </row>
        <row r="2909">
          <cell r="Z2909" t="str">
            <v>無</v>
          </cell>
        </row>
        <row r="2910">
          <cell r="Z2910" t="str">
            <v>無</v>
          </cell>
        </row>
        <row r="2911">
          <cell r="Z2911" t="str">
            <v>無</v>
          </cell>
        </row>
        <row r="2912">
          <cell r="Z2912" t="str">
            <v>無</v>
          </cell>
        </row>
        <row r="2913">
          <cell r="Z2913" t="str">
            <v>無</v>
          </cell>
        </row>
        <row r="2914">
          <cell r="Z2914" t="str">
            <v>無</v>
          </cell>
        </row>
        <row r="2915">
          <cell r="Z2915" t="str">
            <v>無</v>
          </cell>
        </row>
        <row r="2916">
          <cell r="Z2916" t="str">
            <v>無</v>
          </cell>
        </row>
        <row r="2917">
          <cell r="Z2917" t="str">
            <v>無</v>
          </cell>
        </row>
        <row r="2918">
          <cell r="Z2918" t="str">
            <v>無</v>
          </cell>
        </row>
        <row r="2919">
          <cell r="Z2919" t="str">
            <v>無</v>
          </cell>
        </row>
        <row r="2920">
          <cell r="Z2920" t="str">
            <v>無</v>
          </cell>
        </row>
        <row r="2921">
          <cell r="Z2921" t="str">
            <v>無</v>
          </cell>
        </row>
        <row r="2922">
          <cell r="Z2922" t="str">
            <v>無</v>
          </cell>
        </row>
        <row r="2923">
          <cell r="Z2923" t="str">
            <v>無</v>
          </cell>
        </row>
        <row r="2924">
          <cell r="Z2924" t="str">
            <v>無</v>
          </cell>
        </row>
        <row r="2925">
          <cell r="Z2925" t="str">
            <v>無</v>
          </cell>
        </row>
        <row r="2926">
          <cell r="Z2926" t="str">
            <v>無</v>
          </cell>
        </row>
        <row r="2927">
          <cell r="Z2927" t="str">
            <v>無</v>
          </cell>
        </row>
        <row r="2928">
          <cell r="Z2928" t="str">
            <v>無</v>
          </cell>
        </row>
        <row r="2929">
          <cell r="Z2929" t="str">
            <v>無</v>
          </cell>
        </row>
        <row r="2930">
          <cell r="Z2930" t="str">
            <v>無</v>
          </cell>
        </row>
        <row r="2931">
          <cell r="Z2931" t="str">
            <v>無</v>
          </cell>
        </row>
        <row r="2932">
          <cell r="Z2932" t="str">
            <v>無</v>
          </cell>
        </row>
        <row r="2933">
          <cell r="Z2933" t="str">
            <v>無</v>
          </cell>
        </row>
        <row r="2934">
          <cell r="Z2934" t="str">
            <v>無</v>
          </cell>
        </row>
        <row r="2935">
          <cell r="Z2935" t="str">
            <v>無</v>
          </cell>
        </row>
        <row r="2936">
          <cell r="Z2936" t="str">
            <v>無</v>
          </cell>
        </row>
        <row r="2937">
          <cell r="Z2937" t="str">
            <v>無</v>
          </cell>
        </row>
        <row r="2938">
          <cell r="Z2938" t="str">
            <v>無</v>
          </cell>
        </row>
        <row r="2939">
          <cell r="Z2939" t="str">
            <v>無</v>
          </cell>
        </row>
        <row r="2940">
          <cell r="Z2940" t="str">
            <v>無</v>
          </cell>
        </row>
        <row r="2941">
          <cell r="Z2941" t="str">
            <v>無</v>
          </cell>
        </row>
        <row r="2942">
          <cell r="Z2942" t="str">
            <v>無</v>
          </cell>
        </row>
        <row r="2943">
          <cell r="Z2943" t="str">
            <v>無</v>
          </cell>
        </row>
        <row r="2944">
          <cell r="Z2944" t="str">
            <v>無</v>
          </cell>
        </row>
        <row r="2945">
          <cell r="Z2945" t="str">
            <v>有</v>
          </cell>
        </row>
        <row r="2946">
          <cell r="Z2946" t="str">
            <v>無</v>
          </cell>
        </row>
        <row r="2947">
          <cell r="Z2947" t="str">
            <v>無</v>
          </cell>
        </row>
        <row r="2948">
          <cell r="Z2948" t="str">
            <v>無</v>
          </cell>
        </row>
        <row r="2949">
          <cell r="Z2949" t="str">
            <v>無</v>
          </cell>
        </row>
        <row r="2950">
          <cell r="Z2950" t="str">
            <v>無</v>
          </cell>
        </row>
        <row r="2951">
          <cell r="Z2951" t="str">
            <v>無</v>
          </cell>
        </row>
        <row r="2952">
          <cell r="Z2952" t="str">
            <v>無</v>
          </cell>
        </row>
        <row r="2953">
          <cell r="Z2953" t="str">
            <v>無</v>
          </cell>
        </row>
        <row r="2954">
          <cell r="Z2954" t="str">
            <v>無</v>
          </cell>
        </row>
        <row r="2955">
          <cell r="Z2955" t="str">
            <v>無</v>
          </cell>
        </row>
        <row r="2956">
          <cell r="Z2956" t="str">
            <v>無</v>
          </cell>
        </row>
        <row r="2957">
          <cell r="Z2957" t="str">
            <v>無</v>
          </cell>
        </row>
        <row r="2958">
          <cell r="Z2958" t="str">
            <v>有</v>
          </cell>
        </row>
        <row r="2959">
          <cell r="Z2959" t="str">
            <v>無</v>
          </cell>
        </row>
        <row r="2960">
          <cell r="Z2960" t="str">
            <v>無</v>
          </cell>
        </row>
        <row r="2961">
          <cell r="Z2961" t="str">
            <v>無</v>
          </cell>
        </row>
        <row r="2962">
          <cell r="Z2962" t="str">
            <v>無</v>
          </cell>
        </row>
        <row r="2963">
          <cell r="Z2963" t="str">
            <v>無</v>
          </cell>
        </row>
        <row r="2964">
          <cell r="Z2964" t="str">
            <v>無</v>
          </cell>
        </row>
        <row r="2965">
          <cell r="Z2965" t="str">
            <v>無</v>
          </cell>
        </row>
        <row r="2966">
          <cell r="Z2966" t="str">
            <v>無</v>
          </cell>
        </row>
        <row r="2967">
          <cell r="Z2967" t="str">
            <v>無</v>
          </cell>
        </row>
        <row r="2968">
          <cell r="Z2968" t="str">
            <v>無</v>
          </cell>
        </row>
        <row r="2969">
          <cell r="Z2969" t="str">
            <v>無</v>
          </cell>
        </row>
        <row r="2970">
          <cell r="Z2970" t="str">
            <v>無</v>
          </cell>
        </row>
        <row r="2971">
          <cell r="Z2971" t="str">
            <v>有</v>
          </cell>
        </row>
        <row r="2972">
          <cell r="Z2972" t="str">
            <v>有</v>
          </cell>
        </row>
        <row r="2973">
          <cell r="Z2973" t="str">
            <v>無</v>
          </cell>
        </row>
        <row r="2974">
          <cell r="Z2974" t="str">
            <v>有</v>
          </cell>
        </row>
        <row r="2975">
          <cell r="Z2975" t="str">
            <v>無</v>
          </cell>
        </row>
        <row r="2976">
          <cell r="Z2976" t="str">
            <v>無</v>
          </cell>
        </row>
        <row r="2977">
          <cell r="Z2977" t="str">
            <v>無</v>
          </cell>
        </row>
        <row r="2978">
          <cell r="Z2978" t="str">
            <v>無</v>
          </cell>
        </row>
        <row r="2979">
          <cell r="Z2979" t="str">
            <v>無</v>
          </cell>
        </row>
        <row r="2980">
          <cell r="Z2980" t="str">
            <v>無</v>
          </cell>
        </row>
        <row r="2981">
          <cell r="Z2981" t="str">
            <v>無</v>
          </cell>
        </row>
        <row r="2982">
          <cell r="Z2982" t="str">
            <v>無</v>
          </cell>
        </row>
        <row r="2983">
          <cell r="Z2983" t="str">
            <v>無</v>
          </cell>
        </row>
        <row r="2984">
          <cell r="Z2984" t="str">
            <v>無</v>
          </cell>
        </row>
        <row r="2985">
          <cell r="Z2985" t="str">
            <v>無</v>
          </cell>
        </row>
        <row r="2986">
          <cell r="Z2986" t="str">
            <v>無</v>
          </cell>
        </row>
        <row r="2987">
          <cell r="Z2987" t="str">
            <v>無</v>
          </cell>
        </row>
        <row r="2988">
          <cell r="Z2988" t="str">
            <v>無</v>
          </cell>
        </row>
        <row r="2989">
          <cell r="Z2989" t="str">
            <v>無</v>
          </cell>
        </row>
        <row r="2990">
          <cell r="Z2990" t="str">
            <v>無</v>
          </cell>
        </row>
        <row r="2991">
          <cell r="Z2991" t="str">
            <v>無</v>
          </cell>
        </row>
        <row r="2992">
          <cell r="Z2992" t="str">
            <v>無</v>
          </cell>
        </row>
        <row r="2993">
          <cell r="Z2993" t="str">
            <v>無</v>
          </cell>
        </row>
        <row r="2994">
          <cell r="Z2994" t="str">
            <v>無</v>
          </cell>
        </row>
        <row r="2995">
          <cell r="Z2995" t="str">
            <v>無</v>
          </cell>
        </row>
        <row r="2996">
          <cell r="Z2996" t="str">
            <v>無</v>
          </cell>
        </row>
        <row r="2997">
          <cell r="Z2997" t="str">
            <v>無</v>
          </cell>
        </row>
        <row r="2998">
          <cell r="Z2998" t="str">
            <v>無</v>
          </cell>
        </row>
        <row r="2999">
          <cell r="Z2999" t="str">
            <v>無</v>
          </cell>
        </row>
        <row r="3000">
          <cell r="Z3000" t="str">
            <v>無</v>
          </cell>
        </row>
        <row r="3001">
          <cell r="Z3001" t="str">
            <v>無</v>
          </cell>
        </row>
        <row r="3002">
          <cell r="Z3002" t="str">
            <v>無</v>
          </cell>
        </row>
        <row r="3003">
          <cell r="Z3003" t="str">
            <v>無</v>
          </cell>
        </row>
        <row r="3004">
          <cell r="Z3004" t="str">
            <v>無</v>
          </cell>
        </row>
        <row r="3005">
          <cell r="Z3005" t="str">
            <v>無</v>
          </cell>
        </row>
        <row r="3006">
          <cell r="Z3006" t="str">
            <v>無</v>
          </cell>
        </row>
        <row r="3007">
          <cell r="Z3007" t="str">
            <v>有</v>
          </cell>
        </row>
        <row r="3008">
          <cell r="Z3008" t="str">
            <v>有</v>
          </cell>
        </row>
        <row r="3009">
          <cell r="Z3009" t="str">
            <v>無</v>
          </cell>
        </row>
        <row r="3010">
          <cell r="Z3010" t="str">
            <v>無</v>
          </cell>
        </row>
        <row r="3011">
          <cell r="Z3011" t="str">
            <v>無</v>
          </cell>
        </row>
        <row r="3012">
          <cell r="Z3012" t="str">
            <v>無</v>
          </cell>
        </row>
        <row r="3013">
          <cell r="Z3013" t="str">
            <v>有</v>
          </cell>
        </row>
        <row r="3014">
          <cell r="Z3014" t="str">
            <v>無</v>
          </cell>
        </row>
        <row r="3015">
          <cell r="Z3015" t="str">
            <v>無</v>
          </cell>
        </row>
        <row r="3016">
          <cell r="Z3016" t="str">
            <v>無</v>
          </cell>
        </row>
        <row r="3017">
          <cell r="Z3017" t="str">
            <v>無</v>
          </cell>
        </row>
        <row r="3018">
          <cell r="Z3018" t="str">
            <v>無</v>
          </cell>
        </row>
        <row r="3019">
          <cell r="Z3019" t="str">
            <v>無</v>
          </cell>
        </row>
        <row r="3020">
          <cell r="Z3020" t="str">
            <v>無</v>
          </cell>
        </row>
        <row r="3021">
          <cell r="Z3021" t="str">
            <v>無</v>
          </cell>
        </row>
        <row r="3022">
          <cell r="Z3022" t="str">
            <v>無</v>
          </cell>
        </row>
        <row r="3023">
          <cell r="Z3023" t="str">
            <v>無</v>
          </cell>
        </row>
        <row r="3024">
          <cell r="Z3024" t="str">
            <v>無</v>
          </cell>
        </row>
        <row r="3025">
          <cell r="Z3025" t="str">
            <v>無</v>
          </cell>
        </row>
        <row r="3026">
          <cell r="Z3026" t="str">
            <v>無</v>
          </cell>
        </row>
        <row r="3027">
          <cell r="Z3027" t="str">
            <v>無</v>
          </cell>
        </row>
        <row r="3028">
          <cell r="Z3028" t="str">
            <v>無</v>
          </cell>
        </row>
        <row r="3029">
          <cell r="Z3029" t="str">
            <v>無</v>
          </cell>
        </row>
        <row r="3030">
          <cell r="Z3030" t="str">
            <v>無</v>
          </cell>
        </row>
        <row r="3031">
          <cell r="Z3031" t="str">
            <v>無</v>
          </cell>
        </row>
        <row r="3032">
          <cell r="Z3032" t="str">
            <v>無</v>
          </cell>
        </row>
        <row r="3033">
          <cell r="Z3033" t="str">
            <v>無</v>
          </cell>
        </row>
        <row r="3034">
          <cell r="Z3034" t="str">
            <v>無</v>
          </cell>
        </row>
        <row r="3035">
          <cell r="Z3035" t="str">
            <v>無</v>
          </cell>
        </row>
        <row r="3036">
          <cell r="Z3036" t="str">
            <v>無</v>
          </cell>
        </row>
        <row r="3037">
          <cell r="Z3037" t="str">
            <v>無</v>
          </cell>
        </row>
        <row r="3038">
          <cell r="Z3038" t="str">
            <v>無</v>
          </cell>
        </row>
        <row r="3039">
          <cell r="Z3039" t="str">
            <v>無</v>
          </cell>
        </row>
        <row r="3040">
          <cell r="Z3040" t="str">
            <v>無</v>
          </cell>
        </row>
        <row r="3041">
          <cell r="Z3041" t="str">
            <v>無</v>
          </cell>
        </row>
        <row r="3042">
          <cell r="Z3042" t="str">
            <v>有</v>
          </cell>
        </row>
        <row r="3043">
          <cell r="Z3043" t="str">
            <v>無</v>
          </cell>
        </row>
        <row r="3044">
          <cell r="Z3044" t="str">
            <v>無</v>
          </cell>
        </row>
        <row r="3045">
          <cell r="Z3045" t="str">
            <v>無</v>
          </cell>
        </row>
        <row r="3046">
          <cell r="Z3046" t="str">
            <v>無</v>
          </cell>
        </row>
        <row r="3047">
          <cell r="Z3047" t="str">
            <v>無</v>
          </cell>
        </row>
        <row r="3048">
          <cell r="Z3048" t="str">
            <v>無</v>
          </cell>
        </row>
        <row r="3049">
          <cell r="Z3049" t="str">
            <v>無</v>
          </cell>
        </row>
        <row r="3050">
          <cell r="Z3050" t="str">
            <v>有</v>
          </cell>
        </row>
        <row r="3051">
          <cell r="Z3051" t="str">
            <v>無</v>
          </cell>
        </row>
        <row r="3052">
          <cell r="Z3052" t="str">
            <v>無</v>
          </cell>
        </row>
        <row r="3053">
          <cell r="Z3053" t="str">
            <v>無</v>
          </cell>
        </row>
        <row r="3054">
          <cell r="Z3054" t="str">
            <v>有</v>
          </cell>
        </row>
        <row r="3055">
          <cell r="Z3055" t="str">
            <v>無</v>
          </cell>
        </row>
        <row r="3056">
          <cell r="Z3056" t="str">
            <v>有</v>
          </cell>
        </row>
        <row r="3057">
          <cell r="Z3057" t="str">
            <v>無</v>
          </cell>
        </row>
        <row r="3058">
          <cell r="Z3058" t="str">
            <v>無</v>
          </cell>
        </row>
        <row r="3059">
          <cell r="Z3059" t="str">
            <v>無</v>
          </cell>
        </row>
        <row r="3060">
          <cell r="Z3060" t="str">
            <v>無</v>
          </cell>
        </row>
        <row r="3061">
          <cell r="Z3061" t="str">
            <v>無</v>
          </cell>
        </row>
        <row r="3062">
          <cell r="Z3062" t="str">
            <v>無</v>
          </cell>
        </row>
        <row r="3063">
          <cell r="Z3063" t="str">
            <v>無</v>
          </cell>
        </row>
        <row r="3064">
          <cell r="Z3064" t="str">
            <v>無</v>
          </cell>
        </row>
        <row r="3065">
          <cell r="Z3065" t="str">
            <v>無</v>
          </cell>
        </row>
        <row r="3066">
          <cell r="Z3066" t="str">
            <v>無</v>
          </cell>
        </row>
        <row r="3067">
          <cell r="Z3067" t="str">
            <v>無</v>
          </cell>
        </row>
        <row r="3068">
          <cell r="Z3068" t="str">
            <v>無</v>
          </cell>
        </row>
        <row r="3069">
          <cell r="Z3069" t="str">
            <v>無</v>
          </cell>
        </row>
        <row r="3070">
          <cell r="Z3070" t="str">
            <v>有</v>
          </cell>
        </row>
        <row r="3071">
          <cell r="Z3071" t="str">
            <v>無</v>
          </cell>
        </row>
        <row r="3072">
          <cell r="Z3072" t="str">
            <v>有</v>
          </cell>
        </row>
        <row r="3073">
          <cell r="Z3073" t="str">
            <v>無</v>
          </cell>
        </row>
        <row r="3074">
          <cell r="Z3074" t="str">
            <v>無</v>
          </cell>
        </row>
        <row r="3075">
          <cell r="Z3075" t="str">
            <v>有</v>
          </cell>
        </row>
        <row r="3076">
          <cell r="Z3076" t="str">
            <v>無</v>
          </cell>
        </row>
        <row r="3077">
          <cell r="Z3077" t="str">
            <v>無</v>
          </cell>
        </row>
        <row r="3078">
          <cell r="Z3078" t="str">
            <v>無</v>
          </cell>
        </row>
        <row r="3079">
          <cell r="Z3079" t="str">
            <v>無</v>
          </cell>
        </row>
        <row r="3080">
          <cell r="Z3080" t="str">
            <v>無</v>
          </cell>
        </row>
        <row r="3081">
          <cell r="Z3081" t="str">
            <v>無</v>
          </cell>
        </row>
        <row r="3082">
          <cell r="Z3082" t="str">
            <v>無</v>
          </cell>
        </row>
        <row r="3083">
          <cell r="Z3083" t="str">
            <v>無</v>
          </cell>
        </row>
        <row r="3084">
          <cell r="Z3084" t="str">
            <v>有</v>
          </cell>
        </row>
        <row r="3085">
          <cell r="Z3085" t="str">
            <v>無</v>
          </cell>
        </row>
        <row r="3086">
          <cell r="Z3086" t="str">
            <v>有</v>
          </cell>
        </row>
        <row r="3087">
          <cell r="Z3087" t="str">
            <v>無</v>
          </cell>
        </row>
        <row r="3088">
          <cell r="Z3088" t="str">
            <v>有</v>
          </cell>
        </row>
        <row r="3089">
          <cell r="Z3089" t="str">
            <v>無</v>
          </cell>
        </row>
        <row r="3090">
          <cell r="Z3090" t="str">
            <v>無</v>
          </cell>
        </row>
        <row r="3091">
          <cell r="Z3091" t="str">
            <v>無</v>
          </cell>
        </row>
        <row r="3092">
          <cell r="Z3092" t="str">
            <v>無</v>
          </cell>
        </row>
        <row r="3093">
          <cell r="Z3093" t="str">
            <v>無</v>
          </cell>
        </row>
        <row r="3094">
          <cell r="Z3094" t="str">
            <v>無</v>
          </cell>
        </row>
        <row r="3095">
          <cell r="Z3095" t="str">
            <v>無</v>
          </cell>
        </row>
        <row r="3096">
          <cell r="Z3096" t="str">
            <v>無</v>
          </cell>
        </row>
        <row r="3097">
          <cell r="Z3097" t="str">
            <v>無</v>
          </cell>
        </row>
        <row r="3098">
          <cell r="Z3098" t="str">
            <v>無</v>
          </cell>
        </row>
        <row r="3099">
          <cell r="Z3099" t="str">
            <v>無</v>
          </cell>
        </row>
        <row r="3100">
          <cell r="Z3100" t="str">
            <v>有</v>
          </cell>
        </row>
        <row r="3101">
          <cell r="Z3101" t="str">
            <v>有</v>
          </cell>
        </row>
        <row r="3102">
          <cell r="Z3102" t="str">
            <v>無</v>
          </cell>
        </row>
        <row r="3103">
          <cell r="Z3103" t="str">
            <v>無</v>
          </cell>
        </row>
        <row r="3104">
          <cell r="Z3104" t="str">
            <v>無</v>
          </cell>
        </row>
        <row r="3105">
          <cell r="Z3105" t="str">
            <v>無</v>
          </cell>
        </row>
        <row r="3106">
          <cell r="Z3106" t="str">
            <v>無</v>
          </cell>
        </row>
        <row r="3107">
          <cell r="Z3107" t="str">
            <v>有</v>
          </cell>
        </row>
        <row r="3108">
          <cell r="Z3108" t="str">
            <v>無</v>
          </cell>
        </row>
        <row r="3109">
          <cell r="Z3109" t="str">
            <v>無</v>
          </cell>
        </row>
        <row r="3110">
          <cell r="Z3110" t="str">
            <v>無</v>
          </cell>
        </row>
        <row r="3111">
          <cell r="Z3111" t="str">
            <v>無</v>
          </cell>
        </row>
        <row r="3112">
          <cell r="Z3112" t="str">
            <v>無</v>
          </cell>
        </row>
        <row r="3113">
          <cell r="Z3113" t="str">
            <v>無</v>
          </cell>
        </row>
        <row r="3114">
          <cell r="Z3114" t="str">
            <v>無</v>
          </cell>
        </row>
        <row r="3115">
          <cell r="Z3115" t="str">
            <v>無</v>
          </cell>
        </row>
        <row r="3116">
          <cell r="Z3116" t="str">
            <v>無</v>
          </cell>
        </row>
        <row r="3117">
          <cell r="Z3117" t="str">
            <v>無</v>
          </cell>
        </row>
        <row r="3118">
          <cell r="Z3118" t="str">
            <v>無</v>
          </cell>
        </row>
        <row r="3119">
          <cell r="Z3119" t="str">
            <v>無</v>
          </cell>
        </row>
        <row r="3120">
          <cell r="Z3120" t="str">
            <v>無</v>
          </cell>
        </row>
        <row r="3121">
          <cell r="Z3121" t="str">
            <v>無</v>
          </cell>
        </row>
        <row r="3122">
          <cell r="Z3122" t="str">
            <v>有</v>
          </cell>
        </row>
        <row r="3123">
          <cell r="Z3123" t="str">
            <v>無</v>
          </cell>
        </row>
        <row r="3124">
          <cell r="Z3124" t="str">
            <v>無</v>
          </cell>
        </row>
        <row r="3125">
          <cell r="Z3125" t="str">
            <v>無</v>
          </cell>
        </row>
        <row r="3126">
          <cell r="Z3126" t="str">
            <v>無</v>
          </cell>
        </row>
        <row r="3127">
          <cell r="Z3127" t="str">
            <v>無</v>
          </cell>
        </row>
        <row r="3128">
          <cell r="Z3128" t="str">
            <v>無</v>
          </cell>
        </row>
        <row r="3129">
          <cell r="Z3129" t="str">
            <v>無</v>
          </cell>
        </row>
        <row r="3130">
          <cell r="Z3130" t="str">
            <v>無</v>
          </cell>
        </row>
        <row r="3131">
          <cell r="Z3131" t="str">
            <v>無</v>
          </cell>
        </row>
        <row r="3132">
          <cell r="Z3132" t="str">
            <v>無</v>
          </cell>
        </row>
        <row r="3133">
          <cell r="Z3133" t="str">
            <v>無</v>
          </cell>
        </row>
        <row r="3134">
          <cell r="Z3134" t="str">
            <v>無</v>
          </cell>
        </row>
        <row r="3135">
          <cell r="Z3135" t="str">
            <v>無</v>
          </cell>
        </row>
        <row r="3136">
          <cell r="Z3136" t="str">
            <v>無</v>
          </cell>
        </row>
        <row r="3137">
          <cell r="Z3137" t="str">
            <v>無</v>
          </cell>
        </row>
        <row r="3138">
          <cell r="Z3138" t="str">
            <v>無</v>
          </cell>
        </row>
        <row r="3139">
          <cell r="Z3139" t="str">
            <v>無</v>
          </cell>
        </row>
        <row r="3140">
          <cell r="Z3140" t="str">
            <v>無</v>
          </cell>
        </row>
        <row r="3141">
          <cell r="Z3141" t="str">
            <v>無</v>
          </cell>
        </row>
        <row r="3142">
          <cell r="Z3142" t="str">
            <v>無</v>
          </cell>
        </row>
        <row r="3143">
          <cell r="Z3143" t="str">
            <v>無</v>
          </cell>
        </row>
        <row r="3144">
          <cell r="Z3144" t="str">
            <v>無</v>
          </cell>
        </row>
        <row r="3145">
          <cell r="Z3145" t="str">
            <v>無</v>
          </cell>
        </row>
        <row r="3146">
          <cell r="Z3146" t="str">
            <v>無</v>
          </cell>
        </row>
        <row r="3147">
          <cell r="Z3147" t="str">
            <v>無</v>
          </cell>
        </row>
        <row r="3148">
          <cell r="Z3148" t="str">
            <v>有</v>
          </cell>
        </row>
        <row r="3149">
          <cell r="Z3149" t="str">
            <v>無</v>
          </cell>
        </row>
        <row r="3150">
          <cell r="Z3150" t="str">
            <v>無</v>
          </cell>
        </row>
        <row r="3151">
          <cell r="Z3151" t="str">
            <v>無</v>
          </cell>
        </row>
        <row r="3152">
          <cell r="Z3152" t="str">
            <v>無</v>
          </cell>
        </row>
        <row r="3153">
          <cell r="Z3153" t="str">
            <v>無</v>
          </cell>
        </row>
        <row r="3154">
          <cell r="Z3154" t="str">
            <v>無</v>
          </cell>
        </row>
        <row r="3155">
          <cell r="Z3155" t="str">
            <v>有</v>
          </cell>
        </row>
        <row r="3156">
          <cell r="Z3156" t="str">
            <v>有</v>
          </cell>
        </row>
        <row r="3157">
          <cell r="Z3157" t="str">
            <v>無</v>
          </cell>
        </row>
        <row r="3158">
          <cell r="Z3158" t="str">
            <v>無</v>
          </cell>
        </row>
        <row r="3159">
          <cell r="Z3159" t="str">
            <v>無</v>
          </cell>
        </row>
        <row r="3160">
          <cell r="Z3160" t="str">
            <v>無</v>
          </cell>
        </row>
        <row r="3161">
          <cell r="Z3161" t="str">
            <v>無</v>
          </cell>
        </row>
        <row r="3162">
          <cell r="Z3162" t="str">
            <v>無</v>
          </cell>
        </row>
        <row r="3163">
          <cell r="Z3163" t="str">
            <v>無</v>
          </cell>
        </row>
        <row r="3164">
          <cell r="Z3164" t="str">
            <v>無</v>
          </cell>
        </row>
        <row r="3165">
          <cell r="Z3165" t="str">
            <v>無</v>
          </cell>
        </row>
        <row r="3166">
          <cell r="Z3166" t="str">
            <v>無</v>
          </cell>
        </row>
        <row r="3167">
          <cell r="Z3167" t="str">
            <v>無</v>
          </cell>
        </row>
        <row r="3168">
          <cell r="Z3168" t="str">
            <v>無</v>
          </cell>
        </row>
        <row r="3169">
          <cell r="Z3169" t="str">
            <v>有</v>
          </cell>
        </row>
        <row r="3170">
          <cell r="Z3170" t="str">
            <v>無</v>
          </cell>
        </row>
        <row r="3171">
          <cell r="Z3171" t="str">
            <v>無</v>
          </cell>
        </row>
        <row r="3172">
          <cell r="Z3172" t="str">
            <v>無</v>
          </cell>
        </row>
        <row r="3173">
          <cell r="Z3173" t="str">
            <v>無</v>
          </cell>
        </row>
        <row r="3174">
          <cell r="Z3174" t="str">
            <v>無</v>
          </cell>
        </row>
        <row r="3175">
          <cell r="Z3175" t="str">
            <v>無</v>
          </cell>
        </row>
        <row r="3176">
          <cell r="Z3176" t="str">
            <v>無</v>
          </cell>
        </row>
        <row r="3177">
          <cell r="Z3177" t="str">
            <v>無</v>
          </cell>
        </row>
        <row r="3178">
          <cell r="Z3178" t="str">
            <v>無</v>
          </cell>
        </row>
        <row r="3179">
          <cell r="Z3179" t="str">
            <v>無</v>
          </cell>
        </row>
        <row r="3180">
          <cell r="Z3180" t="str">
            <v>無</v>
          </cell>
        </row>
        <row r="3181">
          <cell r="Z3181" t="str">
            <v>無</v>
          </cell>
        </row>
        <row r="3182">
          <cell r="Z3182" t="str">
            <v>無</v>
          </cell>
        </row>
        <row r="3183">
          <cell r="Z3183" t="str">
            <v>無</v>
          </cell>
        </row>
        <row r="3184">
          <cell r="Z3184" t="str">
            <v>無</v>
          </cell>
        </row>
        <row r="3185">
          <cell r="Z3185" t="str">
            <v>無</v>
          </cell>
        </row>
        <row r="3186">
          <cell r="Z3186" t="str">
            <v>無</v>
          </cell>
        </row>
        <row r="3187">
          <cell r="Z3187" t="str">
            <v>無</v>
          </cell>
        </row>
        <row r="3188">
          <cell r="Z3188" t="str">
            <v>無</v>
          </cell>
        </row>
        <row r="3189">
          <cell r="Z3189" t="str">
            <v>無</v>
          </cell>
        </row>
        <row r="3190">
          <cell r="Z3190" t="str">
            <v>無</v>
          </cell>
        </row>
        <row r="3191">
          <cell r="Z3191" t="str">
            <v>無</v>
          </cell>
        </row>
        <row r="3192">
          <cell r="Z3192" t="str">
            <v>無</v>
          </cell>
        </row>
        <row r="3193">
          <cell r="Z3193" t="str">
            <v>無</v>
          </cell>
        </row>
        <row r="3194">
          <cell r="Z3194" t="str">
            <v>無</v>
          </cell>
        </row>
        <row r="3195">
          <cell r="Z3195" t="str">
            <v>無</v>
          </cell>
        </row>
        <row r="3196">
          <cell r="Z3196" t="str">
            <v>無</v>
          </cell>
        </row>
        <row r="3197">
          <cell r="Z3197" t="str">
            <v>無</v>
          </cell>
        </row>
        <row r="3198">
          <cell r="Z3198" t="str">
            <v>無</v>
          </cell>
        </row>
        <row r="3199">
          <cell r="Z3199" t="str">
            <v>無</v>
          </cell>
        </row>
        <row r="3200">
          <cell r="Z3200" t="str">
            <v>無</v>
          </cell>
        </row>
        <row r="3201">
          <cell r="Z3201" t="str">
            <v>無</v>
          </cell>
        </row>
        <row r="3202">
          <cell r="Z3202" t="str">
            <v>無</v>
          </cell>
        </row>
        <row r="3203">
          <cell r="Z3203" t="str">
            <v>無</v>
          </cell>
        </row>
        <row r="3204">
          <cell r="Z3204" t="str">
            <v>無</v>
          </cell>
        </row>
        <row r="3205">
          <cell r="Z3205" t="str">
            <v>無</v>
          </cell>
        </row>
        <row r="3206">
          <cell r="Z3206" t="str">
            <v>無</v>
          </cell>
        </row>
        <row r="3207">
          <cell r="Z3207" t="str">
            <v>有</v>
          </cell>
        </row>
        <row r="3208">
          <cell r="Z3208" t="str">
            <v>無</v>
          </cell>
        </row>
        <row r="3209">
          <cell r="Z3209" t="str">
            <v>無</v>
          </cell>
        </row>
        <row r="3210">
          <cell r="Z3210" t="str">
            <v>無</v>
          </cell>
        </row>
        <row r="3211">
          <cell r="Z3211" t="str">
            <v>無</v>
          </cell>
        </row>
        <row r="3212">
          <cell r="Z3212" t="str">
            <v>無</v>
          </cell>
        </row>
        <row r="3213">
          <cell r="Z3213" t="str">
            <v>無</v>
          </cell>
        </row>
        <row r="3214">
          <cell r="Z3214" t="str">
            <v>有</v>
          </cell>
        </row>
        <row r="3215">
          <cell r="Z3215" t="str">
            <v>有</v>
          </cell>
        </row>
        <row r="3216">
          <cell r="Z3216" t="str">
            <v>無</v>
          </cell>
        </row>
        <row r="3217">
          <cell r="Z3217" t="str">
            <v>無</v>
          </cell>
        </row>
        <row r="3218">
          <cell r="Z3218" t="str">
            <v>無</v>
          </cell>
        </row>
        <row r="3219">
          <cell r="Z3219" t="str">
            <v>無</v>
          </cell>
        </row>
        <row r="3220">
          <cell r="Z3220" t="str">
            <v>無</v>
          </cell>
        </row>
        <row r="3221">
          <cell r="Z3221" t="str">
            <v>無</v>
          </cell>
        </row>
        <row r="3222">
          <cell r="Z3222" t="str">
            <v>無</v>
          </cell>
        </row>
        <row r="3223">
          <cell r="Z3223" t="str">
            <v>無</v>
          </cell>
        </row>
        <row r="3224">
          <cell r="Z3224" t="str">
            <v>無</v>
          </cell>
        </row>
        <row r="3225">
          <cell r="Z3225" t="str">
            <v>無</v>
          </cell>
        </row>
        <row r="3226">
          <cell r="Z3226" t="str">
            <v>無</v>
          </cell>
        </row>
        <row r="3227">
          <cell r="Z3227" t="str">
            <v>有</v>
          </cell>
        </row>
        <row r="3228">
          <cell r="Z3228" t="str">
            <v>無</v>
          </cell>
        </row>
        <row r="3229">
          <cell r="Z3229" t="str">
            <v>無</v>
          </cell>
        </row>
        <row r="3230">
          <cell r="Z3230" t="str">
            <v>無</v>
          </cell>
        </row>
        <row r="3231">
          <cell r="Z3231" t="str">
            <v>無</v>
          </cell>
        </row>
        <row r="3232">
          <cell r="Z3232" t="str">
            <v>無</v>
          </cell>
        </row>
        <row r="3233">
          <cell r="Z3233" t="str">
            <v>無</v>
          </cell>
        </row>
        <row r="3234">
          <cell r="Z3234" t="str">
            <v>無</v>
          </cell>
        </row>
        <row r="3235">
          <cell r="Z3235" t="str">
            <v>無</v>
          </cell>
        </row>
        <row r="3236">
          <cell r="Z3236" t="str">
            <v>無</v>
          </cell>
        </row>
        <row r="3237">
          <cell r="Z3237" t="str">
            <v>無</v>
          </cell>
        </row>
        <row r="3238">
          <cell r="Z3238" t="str">
            <v>無</v>
          </cell>
        </row>
        <row r="3239">
          <cell r="Z3239" t="str">
            <v>無</v>
          </cell>
        </row>
        <row r="3240">
          <cell r="Z3240" t="str">
            <v>無</v>
          </cell>
        </row>
        <row r="3241">
          <cell r="Z3241" t="str">
            <v>無</v>
          </cell>
        </row>
        <row r="3242">
          <cell r="Z3242" t="str">
            <v>無</v>
          </cell>
        </row>
        <row r="3243">
          <cell r="Z3243" t="str">
            <v>無</v>
          </cell>
        </row>
        <row r="3244">
          <cell r="Z3244" t="str">
            <v>無</v>
          </cell>
        </row>
        <row r="3245">
          <cell r="Z3245" t="str">
            <v>無</v>
          </cell>
        </row>
        <row r="3246">
          <cell r="Z3246" t="str">
            <v>無</v>
          </cell>
        </row>
        <row r="3247">
          <cell r="Z3247" t="str">
            <v>無</v>
          </cell>
        </row>
        <row r="3248">
          <cell r="Z3248" t="str">
            <v>有</v>
          </cell>
        </row>
        <row r="3249">
          <cell r="Z3249" t="str">
            <v>無</v>
          </cell>
        </row>
        <row r="3250">
          <cell r="Z3250" t="str">
            <v>無</v>
          </cell>
        </row>
        <row r="3251">
          <cell r="Z3251" t="str">
            <v>無</v>
          </cell>
        </row>
        <row r="3252">
          <cell r="Z3252" t="str">
            <v>無</v>
          </cell>
        </row>
        <row r="3253">
          <cell r="Z3253" t="str">
            <v>無</v>
          </cell>
        </row>
        <row r="3254">
          <cell r="Z3254" t="str">
            <v>無</v>
          </cell>
        </row>
        <row r="3255">
          <cell r="Z3255" t="str">
            <v>無</v>
          </cell>
        </row>
        <row r="3256">
          <cell r="Z3256" t="str">
            <v>無</v>
          </cell>
        </row>
        <row r="3257">
          <cell r="Z3257" t="str">
            <v>無</v>
          </cell>
        </row>
        <row r="3258">
          <cell r="Z3258" t="str">
            <v>無</v>
          </cell>
        </row>
        <row r="3259">
          <cell r="Z3259" t="str">
            <v>無</v>
          </cell>
        </row>
        <row r="3260">
          <cell r="Z3260" t="str">
            <v>有</v>
          </cell>
        </row>
        <row r="3261">
          <cell r="Z3261" t="str">
            <v>無</v>
          </cell>
        </row>
        <row r="3262">
          <cell r="Z3262" t="str">
            <v>無</v>
          </cell>
        </row>
        <row r="3263">
          <cell r="Z3263" t="str">
            <v>有</v>
          </cell>
        </row>
        <row r="3264">
          <cell r="Z3264" t="str">
            <v>無</v>
          </cell>
        </row>
        <row r="3265">
          <cell r="Z3265" t="str">
            <v>無</v>
          </cell>
        </row>
        <row r="3266">
          <cell r="Z3266" t="str">
            <v>無</v>
          </cell>
        </row>
        <row r="3267">
          <cell r="Z3267" t="str">
            <v>無</v>
          </cell>
        </row>
        <row r="3268">
          <cell r="Z3268" t="str">
            <v>無</v>
          </cell>
        </row>
        <row r="3269">
          <cell r="Z3269" t="str">
            <v>無</v>
          </cell>
        </row>
        <row r="3270">
          <cell r="Z3270" t="str">
            <v>有</v>
          </cell>
        </row>
        <row r="3271">
          <cell r="Z3271" t="str">
            <v>無</v>
          </cell>
        </row>
        <row r="3272">
          <cell r="Z3272" t="str">
            <v>無</v>
          </cell>
        </row>
        <row r="3273">
          <cell r="Z3273" t="str">
            <v>無</v>
          </cell>
        </row>
        <row r="3274">
          <cell r="Z3274" t="str">
            <v>無</v>
          </cell>
        </row>
        <row r="3275">
          <cell r="Z3275" t="str">
            <v>無</v>
          </cell>
        </row>
        <row r="3276">
          <cell r="Z3276" t="str">
            <v>無</v>
          </cell>
        </row>
        <row r="3277">
          <cell r="Z3277" t="str">
            <v>無</v>
          </cell>
        </row>
        <row r="3278">
          <cell r="Z3278" t="str">
            <v>無</v>
          </cell>
        </row>
        <row r="3279">
          <cell r="Z3279" t="str">
            <v>無</v>
          </cell>
        </row>
        <row r="3280">
          <cell r="Z3280" t="str">
            <v>有</v>
          </cell>
        </row>
        <row r="3281">
          <cell r="Z3281" t="str">
            <v>有</v>
          </cell>
        </row>
        <row r="3282">
          <cell r="Z3282" t="str">
            <v>無</v>
          </cell>
        </row>
        <row r="3283">
          <cell r="Z3283" t="str">
            <v>無</v>
          </cell>
        </row>
        <row r="3284">
          <cell r="Z3284" t="str">
            <v>無</v>
          </cell>
        </row>
        <row r="3285">
          <cell r="Z3285" t="str">
            <v>無</v>
          </cell>
        </row>
        <row r="3286">
          <cell r="Z3286" t="str">
            <v>無</v>
          </cell>
        </row>
        <row r="3287">
          <cell r="Z3287" t="str">
            <v>無</v>
          </cell>
        </row>
        <row r="3288">
          <cell r="Z3288" t="str">
            <v>無</v>
          </cell>
        </row>
        <row r="3289">
          <cell r="Z3289" t="str">
            <v>無</v>
          </cell>
        </row>
        <row r="3290">
          <cell r="Z3290" t="str">
            <v>有</v>
          </cell>
        </row>
        <row r="3291">
          <cell r="Z3291" t="str">
            <v>無</v>
          </cell>
        </row>
        <row r="3292">
          <cell r="Z3292" t="str">
            <v>無</v>
          </cell>
        </row>
        <row r="3293">
          <cell r="Z3293" t="str">
            <v>無</v>
          </cell>
        </row>
        <row r="3294">
          <cell r="Z3294" t="str">
            <v>無</v>
          </cell>
        </row>
        <row r="3295">
          <cell r="Z3295" t="str">
            <v>無</v>
          </cell>
        </row>
        <row r="3296">
          <cell r="Z3296" t="str">
            <v>無</v>
          </cell>
        </row>
        <row r="3297">
          <cell r="Z3297" t="str">
            <v>無</v>
          </cell>
        </row>
        <row r="3298">
          <cell r="Z3298" t="str">
            <v>有</v>
          </cell>
        </row>
        <row r="3299">
          <cell r="Z3299" t="str">
            <v>有</v>
          </cell>
        </row>
        <row r="3300">
          <cell r="Z3300" t="str">
            <v>無</v>
          </cell>
        </row>
        <row r="3301">
          <cell r="Z3301" t="str">
            <v>無</v>
          </cell>
        </row>
        <row r="3302">
          <cell r="Z3302" t="str">
            <v>無</v>
          </cell>
        </row>
        <row r="3303">
          <cell r="Z3303" t="str">
            <v>無</v>
          </cell>
        </row>
        <row r="3304">
          <cell r="Z3304" t="str">
            <v>無</v>
          </cell>
        </row>
        <row r="3305">
          <cell r="Z3305" t="str">
            <v>無</v>
          </cell>
        </row>
        <row r="3306">
          <cell r="Z3306" t="str">
            <v>無</v>
          </cell>
        </row>
        <row r="3307">
          <cell r="Z3307" t="str">
            <v>無</v>
          </cell>
        </row>
        <row r="3308">
          <cell r="Z3308" t="str">
            <v>無</v>
          </cell>
        </row>
        <row r="3309">
          <cell r="Z3309" t="str">
            <v>無</v>
          </cell>
        </row>
        <row r="3310">
          <cell r="Z3310" t="str">
            <v>無</v>
          </cell>
        </row>
        <row r="3311">
          <cell r="Z3311" t="str">
            <v>有</v>
          </cell>
        </row>
        <row r="3312">
          <cell r="Z3312" t="str">
            <v>無</v>
          </cell>
        </row>
        <row r="3313">
          <cell r="Z3313" t="str">
            <v>無</v>
          </cell>
        </row>
        <row r="3314">
          <cell r="Z3314" t="str">
            <v>無</v>
          </cell>
        </row>
        <row r="3315">
          <cell r="Z3315" t="str">
            <v>無</v>
          </cell>
        </row>
        <row r="3316">
          <cell r="Z3316" t="str">
            <v>無</v>
          </cell>
        </row>
        <row r="3317">
          <cell r="Z3317" t="str">
            <v>無</v>
          </cell>
        </row>
        <row r="3318">
          <cell r="Z3318" t="str">
            <v>無</v>
          </cell>
        </row>
        <row r="3319">
          <cell r="Z3319" t="str">
            <v>無</v>
          </cell>
        </row>
        <row r="3320">
          <cell r="Z3320" t="str">
            <v>無</v>
          </cell>
        </row>
        <row r="3321">
          <cell r="Z3321" t="str">
            <v>無</v>
          </cell>
        </row>
        <row r="3322">
          <cell r="Z3322" t="str">
            <v>無</v>
          </cell>
        </row>
        <row r="3323">
          <cell r="Z3323" t="str">
            <v>有</v>
          </cell>
        </row>
        <row r="3324">
          <cell r="Z3324" t="str">
            <v>無</v>
          </cell>
        </row>
        <row r="3325">
          <cell r="Z3325" t="str">
            <v>無</v>
          </cell>
        </row>
        <row r="3326">
          <cell r="Z3326" t="str">
            <v>無</v>
          </cell>
        </row>
        <row r="3327">
          <cell r="Z3327" t="str">
            <v>無</v>
          </cell>
        </row>
        <row r="3328">
          <cell r="Z3328" t="str">
            <v>無</v>
          </cell>
        </row>
        <row r="3329">
          <cell r="Z3329" t="str">
            <v>無</v>
          </cell>
        </row>
        <row r="3330">
          <cell r="Z3330" t="str">
            <v>無</v>
          </cell>
        </row>
        <row r="3331">
          <cell r="Z3331" t="str">
            <v>無</v>
          </cell>
        </row>
        <row r="3332">
          <cell r="Z3332" t="str">
            <v>無</v>
          </cell>
        </row>
        <row r="3333">
          <cell r="Z3333" t="str">
            <v>無</v>
          </cell>
        </row>
        <row r="3334">
          <cell r="Z3334" t="str">
            <v>無</v>
          </cell>
        </row>
        <row r="3335">
          <cell r="Z3335" t="str">
            <v>無</v>
          </cell>
        </row>
        <row r="3336">
          <cell r="Z3336" t="str">
            <v>無</v>
          </cell>
        </row>
        <row r="3337">
          <cell r="Z3337" t="str">
            <v>無</v>
          </cell>
        </row>
        <row r="3338">
          <cell r="Z3338" t="str">
            <v>無</v>
          </cell>
        </row>
        <row r="3339">
          <cell r="Z3339" t="str">
            <v>無</v>
          </cell>
        </row>
        <row r="3340">
          <cell r="Z3340" t="str">
            <v>無</v>
          </cell>
        </row>
        <row r="3341">
          <cell r="Z3341" t="str">
            <v>有</v>
          </cell>
        </row>
        <row r="3342">
          <cell r="Z3342" t="str">
            <v>無</v>
          </cell>
        </row>
        <row r="3343">
          <cell r="Z3343" t="str">
            <v>無</v>
          </cell>
        </row>
        <row r="3344">
          <cell r="Z3344" t="str">
            <v>有</v>
          </cell>
        </row>
        <row r="3345">
          <cell r="Z3345" t="str">
            <v>無</v>
          </cell>
        </row>
        <row r="3346">
          <cell r="Z3346" t="str">
            <v>有</v>
          </cell>
        </row>
        <row r="3347">
          <cell r="Z3347" t="str">
            <v>無</v>
          </cell>
        </row>
        <row r="3348">
          <cell r="Z3348" t="str">
            <v>無</v>
          </cell>
        </row>
        <row r="3349">
          <cell r="Z3349" t="str">
            <v>無</v>
          </cell>
        </row>
        <row r="3350">
          <cell r="Z3350" t="str">
            <v>無</v>
          </cell>
        </row>
        <row r="3351">
          <cell r="Z3351" t="str">
            <v>無</v>
          </cell>
        </row>
        <row r="3352">
          <cell r="Z3352" t="str">
            <v>有</v>
          </cell>
        </row>
        <row r="3353">
          <cell r="Z3353" t="str">
            <v>無</v>
          </cell>
        </row>
        <row r="3354">
          <cell r="Z3354" t="str">
            <v>無</v>
          </cell>
        </row>
        <row r="3355">
          <cell r="Z3355" t="str">
            <v>有</v>
          </cell>
        </row>
        <row r="3356">
          <cell r="Z3356" t="str">
            <v>無</v>
          </cell>
        </row>
        <row r="3357">
          <cell r="Z3357" t="str">
            <v>無</v>
          </cell>
        </row>
        <row r="3358">
          <cell r="Z3358" t="str">
            <v>無</v>
          </cell>
        </row>
        <row r="3359">
          <cell r="Z3359" t="str">
            <v>無</v>
          </cell>
        </row>
        <row r="3360">
          <cell r="Z3360" t="str">
            <v>無</v>
          </cell>
        </row>
        <row r="3361">
          <cell r="Z3361" t="str">
            <v>無</v>
          </cell>
        </row>
        <row r="3362">
          <cell r="Z3362" t="str">
            <v>無</v>
          </cell>
        </row>
        <row r="3363">
          <cell r="Z3363" t="str">
            <v>無</v>
          </cell>
        </row>
        <row r="3364">
          <cell r="Z3364" t="str">
            <v>無</v>
          </cell>
        </row>
        <row r="3365">
          <cell r="Z3365" t="str">
            <v>無</v>
          </cell>
        </row>
        <row r="3366">
          <cell r="Z3366" t="str">
            <v>有</v>
          </cell>
        </row>
        <row r="3367">
          <cell r="Z3367" t="str">
            <v>有</v>
          </cell>
        </row>
        <row r="3368">
          <cell r="Z3368" t="str">
            <v>無</v>
          </cell>
        </row>
        <row r="3369">
          <cell r="Z3369" t="str">
            <v>無</v>
          </cell>
        </row>
        <row r="3370">
          <cell r="Z3370" t="str">
            <v>無</v>
          </cell>
        </row>
        <row r="3371">
          <cell r="Z3371" t="str">
            <v>無</v>
          </cell>
        </row>
        <row r="3372">
          <cell r="Z3372" t="str">
            <v>無</v>
          </cell>
        </row>
        <row r="3373">
          <cell r="Z3373" t="str">
            <v>無</v>
          </cell>
        </row>
        <row r="3374">
          <cell r="Z3374" t="str">
            <v>無</v>
          </cell>
        </row>
        <row r="3375">
          <cell r="Z3375" t="str">
            <v>無</v>
          </cell>
        </row>
        <row r="3376">
          <cell r="Z3376" t="str">
            <v>無</v>
          </cell>
        </row>
        <row r="3377">
          <cell r="Z3377" t="str">
            <v>無</v>
          </cell>
        </row>
        <row r="3378">
          <cell r="Z3378" t="str">
            <v>無</v>
          </cell>
        </row>
        <row r="3379">
          <cell r="Z3379" t="str">
            <v>無</v>
          </cell>
        </row>
        <row r="3380">
          <cell r="Z3380" t="str">
            <v>無</v>
          </cell>
        </row>
        <row r="3381">
          <cell r="Z3381" t="str">
            <v>無</v>
          </cell>
        </row>
        <row r="3382">
          <cell r="Z3382" t="str">
            <v>無</v>
          </cell>
        </row>
        <row r="3383">
          <cell r="Z3383" t="str">
            <v>無</v>
          </cell>
        </row>
        <row r="3384">
          <cell r="Z3384" t="str">
            <v>有</v>
          </cell>
        </row>
        <row r="3385">
          <cell r="Z3385" t="str">
            <v>無</v>
          </cell>
        </row>
        <row r="3386">
          <cell r="Z3386" t="str">
            <v>無</v>
          </cell>
        </row>
        <row r="3387">
          <cell r="Z3387" t="str">
            <v>無</v>
          </cell>
        </row>
        <row r="3388">
          <cell r="Z3388" t="str">
            <v>無</v>
          </cell>
        </row>
        <row r="3389">
          <cell r="Z3389" t="str">
            <v>有</v>
          </cell>
        </row>
        <row r="3390">
          <cell r="Z3390" t="str">
            <v>無</v>
          </cell>
        </row>
        <row r="3391">
          <cell r="Z3391" t="str">
            <v>無</v>
          </cell>
        </row>
        <row r="3392">
          <cell r="Z3392" t="str">
            <v>無</v>
          </cell>
        </row>
        <row r="3393">
          <cell r="Z3393" t="str">
            <v>無</v>
          </cell>
        </row>
        <row r="3394">
          <cell r="Z3394" t="str">
            <v>有</v>
          </cell>
        </row>
        <row r="3395">
          <cell r="Z3395" t="str">
            <v>無</v>
          </cell>
        </row>
        <row r="3396">
          <cell r="Z3396" t="str">
            <v>無</v>
          </cell>
        </row>
        <row r="3397">
          <cell r="Z3397" t="str">
            <v>無</v>
          </cell>
        </row>
        <row r="3398">
          <cell r="Z3398" t="str">
            <v>無</v>
          </cell>
        </row>
        <row r="3399">
          <cell r="Z3399" t="str">
            <v>無</v>
          </cell>
        </row>
        <row r="3400">
          <cell r="Z3400" t="str">
            <v>無</v>
          </cell>
        </row>
        <row r="3401">
          <cell r="Z3401" t="str">
            <v>無</v>
          </cell>
        </row>
        <row r="3402">
          <cell r="Z3402" t="str">
            <v>有</v>
          </cell>
        </row>
        <row r="3403">
          <cell r="Z3403" t="str">
            <v>無</v>
          </cell>
        </row>
        <row r="3404">
          <cell r="Z3404" t="str">
            <v>無</v>
          </cell>
        </row>
        <row r="3405">
          <cell r="Z3405" t="str">
            <v>無</v>
          </cell>
        </row>
        <row r="3406">
          <cell r="Z3406" t="str">
            <v>有</v>
          </cell>
        </row>
        <row r="3407">
          <cell r="Z3407" t="str">
            <v>無</v>
          </cell>
        </row>
        <row r="3408">
          <cell r="Z3408" t="str">
            <v>無</v>
          </cell>
        </row>
        <row r="3409">
          <cell r="Z3409" t="str">
            <v>無</v>
          </cell>
        </row>
        <row r="3410">
          <cell r="Z3410" t="str">
            <v>無</v>
          </cell>
        </row>
        <row r="3411">
          <cell r="Z3411" t="str">
            <v>無</v>
          </cell>
        </row>
        <row r="3412">
          <cell r="Z3412" t="str">
            <v>無</v>
          </cell>
        </row>
        <row r="3413">
          <cell r="Z3413" t="str">
            <v>無</v>
          </cell>
        </row>
        <row r="3414">
          <cell r="Z3414" t="str">
            <v>無</v>
          </cell>
        </row>
        <row r="3415">
          <cell r="Z3415" t="str">
            <v>無</v>
          </cell>
        </row>
        <row r="3416">
          <cell r="Z3416" t="str">
            <v>無</v>
          </cell>
        </row>
        <row r="3417">
          <cell r="Z3417" t="str">
            <v>有</v>
          </cell>
        </row>
        <row r="3418">
          <cell r="Z3418" t="str">
            <v>有</v>
          </cell>
        </row>
        <row r="3419">
          <cell r="Z3419" t="str">
            <v>有</v>
          </cell>
        </row>
        <row r="3420">
          <cell r="Z3420" t="str">
            <v>無</v>
          </cell>
        </row>
        <row r="3421">
          <cell r="Z3421" t="str">
            <v>無</v>
          </cell>
        </row>
        <row r="3422">
          <cell r="Z3422" t="str">
            <v>無</v>
          </cell>
        </row>
        <row r="3423">
          <cell r="Z3423" t="str">
            <v>無</v>
          </cell>
        </row>
        <row r="3424">
          <cell r="Z3424" t="str">
            <v>無</v>
          </cell>
        </row>
        <row r="3425">
          <cell r="Z3425" t="str">
            <v>無</v>
          </cell>
        </row>
        <row r="3426">
          <cell r="Z3426" t="str">
            <v>無</v>
          </cell>
        </row>
        <row r="3427">
          <cell r="Z3427" t="str">
            <v>有</v>
          </cell>
        </row>
        <row r="3428">
          <cell r="Z3428" t="str">
            <v>無</v>
          </cell>
        </row>
        <row r="3429">
          <cell r="Z3429" t="str">
            <v>無</v>
          </cell>
        </row>
        <row r="3430">
          <cell r="Z3430" t="str">
            <v>無</v>
          </cell>
        </row>
        <row r="3431">
          <cell r="Z3431" t="str">
            <v>無</v>
          </cell>
        </row>
        <row r="3432">
          <cell r="Z3432" t="str">
            <v>無</v>
          </cell>
        </row>
        <row r="3433">
          <cell r="Z3433" t="str">
            <v>無</v>
          </cell>
        </row>
        <row r="3434">
          <cell r="Z3434" t="str">
            <v>無</v>
          </cell>
        </row>
        <row r="3435">
          <cell r="Z3435" t="str">
            <v>無</v>
          </cell>
        </row>
        <row r="3436">
          <cell r="Z3436" t="str">
            <v>無</v>
          </cell>
        </row>
        <row r="3437">
          <cell r="Z3437" t="str">
            <v>無</v>
          </cell>
        </row>
        <row r="3438">
          <cell r="Z3438" t="str">
            <v>無</v>
          </cell>
        </row>
        <row r="3439">
          <cell r="Z3439" t="str">
            <v>無</v>
          </cell>
        </row>
        <row r="3440">
          <cell r="Z3440" t="str">
            <v>無</v>
          </cell>
        </row>
        <row r="3441">
          <cell r="Z3441" t="str">
            <v>無</v>
          </cell>
        </row>
        <row r="3442">
          <cell r="Z3442" t="str">
            <v>無</v>
          </cell>
        </row>
        <row r="3443">
          <cell r="Z3443" t="str">
            <v>無</v>
          </cell>
        </row>
        <row r="3444">
          <cell r="Z3444" t="str">
            <v>無</v>
          </cell>
        </row>
        <row r="3445">
          <cell r="Z3445" t="str">
            <v>無</v>
          </cell>
        </row>
        <row r="3446">
          <cell r="Z3446" t="str">
            <v>有</v>
          </cell>
        </row>
        <row r="3447">
          <cell r="Z3447" t="str">
            <v>無</v>
          </cell>
        </row>
        <row r="3448">
          <cell r="Z3448" t="str">
            <v>無</v>
          </cell>
        </row>
        <row r="3449">
          <cell r="Z3449" t="str">
            <v>無</v>
          </cell>
        </row>
        <row r="3450">
          <cell r="Z3450" t="str">
            <v>無</v>
          </cell>
        </row>
        <row r="3451">
          <cell r="Z3451" t="str">
            <v>無</v>
          </cell>
        </row>
        <row r="3452">
          <cell r="Z3452" t="str">
            <v>有</v>
          </cell>
        </row>
        <row r="3453">
          <cell r="Z3453" t="str">
            <v>無</v>
          </cell>
        </row>
        <row r="3454">
          <cell r="Z3454" t="str">
            <v>無</v>
          </cell>
        </row>
        <row r="3455">
          <cell r="Z3455" t="str">
            <v>無</v>
          </cell>
        </row>
        <row r="3456">
          <cell r="Z3456" t="str">
            <v>無</v>
          </cell>
        </row>
        <row r="3457">
          <cell r="Z3457" t="str">
            <v>無</v>
          </cell>
        </row>
        <row r="3458">
          <cell r="Z3458" t="str">
            <v>無</v>
          </cell>
        </row>
        <row r="3459">
          <cell r="Z3459" t="str">
            <v>無</v>
          </cell>
        </row>
        <row r="3460">
          <cell r="Z3460" t="str">
            <v>無</v>
          </cell>
        </row>
        <row r="3461">
          <cell r="Z3461" t="str">
            <v>無</v>
          </cell>
        </row>
        <row r="3462">
          <cell r="Z3462" t="str">
            <v>無</v>
          </cell>
        </row>
        <row r="3463">
          <cell r="Z3463" t="str">
            <v>無</v>
          </cell>
        </row>
        <row r="3464">
          <cell r="Z3464" t="str">
            <v>有</v>
          </cell>
        </row>
        <row r="3465">
          <cell r="Z3465" t="str">
            <v>無</v>
          </cell>
        </row>
        <row r="3466">
          <cell r="Z3466" t="str">
            <v>無</v>
          </cell>
        </row>
        <row r="3467">
          <cell r="Z3467" t="str">
            <v>無</v>
          </cell>
        </row>
        <row r="3468">
          <cell r="Z3468" t="str">
            <v>無</v>
          </cell>
        </row>
        <row r="3469">
          <cell r="Z3469" t="str">
            <v>無</v>
          </cell>
        </row>
        <row r="3470">
          <cell r="Z3470" t="str">
            <v>無</v>
          </cell>
        </row>
        <row r="3471">
          <cell r="Z3471" t="str">
            <v>無</v>
          </cell>
        </row>
        <row r="3472">
          <cell r="Z3472" t="str">
            <v>無</v>
          </cell>
        </row>
        <row r="3473">
          <cell r="Z3473" t="str">
            <v>無</v>
          </cell>
        </row>
        <row r="3474">
          <cell r="Z3474" t="str">
            <v>無</v>
          </cell>
        </row>
        <row r="3475">
          <cell r="Z3475" t="str">
            <v>無</v>
          </cell>
        </row>
        <row r="3476">
          <cell r="Z3476" t="str">
            <v>無</v>
          </cell>
        </row>
        <row r="3477">
          <cell r="Z3477" t="str">
            <v>無</v>
          </cell>
        </row>
        <row r="3478">
          <cell r="Z3478" t="str">
            <v>無</v>
          </cell>
        </row>
        <row r="3479">
          <cell r="Z3479" t="str">
            <v>無</v>
          </cell>
        </row>
        <row r="3480">
          <cell r="Z3480" t="str">
            <v>無</v>
          </cell>
        </row>
        <row r="3481">
          <cell r="Z3481" t="str">
            <v>無</v>
          </cell>
        </row>
        <row r="3482">
          <cell r="Z3482" t="str">
            <v>有</v>
          </cell>
        </row>
        <row r="3483">
          <cell r="Z3483" t="str">
            <v>無</v>
          </cell>
        </row>
        <row r="3484">
          <cell r="Z3484" t="str">
            <v>無</v>
          </cell>
        </row>
        <row r="3485">
          <cell r="Z3485" t="str">
            <v>無</v>
          </cell>
        </row>
        <row r="3486">
          <cell r="Z3486" t="str">
            <v>無</v>
          </cell>
        </row>
        <row r="3487">
          <cell r="Z3487" t="str">
            <v>無</v>
          </cell>
        </row>
        <row r="3488">
          <cell r="Z3488" t="str">
            <v>無</v>
          </cell>
        </row>
        <row r="3489">
          <cell r="Z3489" t="str">
            <v>無</v>
          </cell>
        </row>
        <row r="3490">
          <cell r="Z3490" t="str">
            <v>無</v>
          </cell>
        </row>
        <row r="3491">
          <cell r="Z3491" t="str">
            <v>無</v>
          </cell>
        </row>
        <row r="3492">
          <cell r="Z3492" t="str">
            <v>無</v>
          </cell>
        </row>
        <row r="3493">
          <cell r="Z3493" t="str">
            <v>無</v>
          </cell>
        </row>
        <row r="3494">
          <cell r="Z3494" t="str">
            <v>無</v>
          </cell>
        </row>
        <row r="3495">
          <cell r="Z3495" t="str">
            <v>無</v>
          </cell>
        </row>
        <row r="3496">
          <cell r="Z3496" t="str">
            <v>無</v>
          </cell>
        </row>
        <row r="3497">
          <cell r="Z3497" t="str">
            <v>無</v>
          </cell>
        </row>
        <row r="3498">
          <cell r="Z3498" t="str">
            <v>無</v>
          </cell>
        </row>
        <row r="3499">
          <cell r="Z3499" t="str">
            <v>無</v>
          </cell>
        </row>
        <row r="3500">
          <cell r="Z3500" t="str">
            <v>無</v>
          </cell>
        </row>
        <row r="3501">
          <cell r="Z3501" t="str">
            <v>無</v>
          </cell>
        </row>
        <row r="3502">
          <cell r="Z3502" t="str">
            <v>無</v>
          </cell>
        </row>
        <row r="3503">
          <cell r="Z3503" t="str">
            <v>無</v>
          </cell>
        </row>
        <row r="3504">
          <cell r="Z3504" t="str">
            <v>無</v>
          </cell>
        </row>
        <row r="3505">
          <cell r="Z3505" t="str">
            <v>無</v>
          </cell>
        </row>
        <row r="3506">
          <cell r="Z3506" t="str">
            <v>無</v>
          </cell>
        </row>
        <row r="3507">
          <cell r="Z3507" t="str">
            <v>無</v>
          </cell>
        </row>
        <row r="3508">
          <cell r="Z3508" t="str">
            <v>無</v>
          </cell>
        </row>
        <row r="3509">
          <cell r="Z3509" t="str">
            <v>無</v>
          </cell>
        </row>
        <row r="3510">
          <cell r="Z3510" t="str">
            <v>無</v>
          </cell>
        </row>
        <row r="3511">
          <cell r="Z3511" t="str">
            <v>無</v>
          </cell>
        </row>
        <row r="3512">
          <cell r="Z3512" t="str">
            <v>無</v>
          </cell>
        </row>
        <row r="3513">
          <cell r="Z3513" t="str">
            <v>無</v>
          </cell>
        </row>
        <row r="3514">
          <cell r="Z3514" t="str">
            <v>無</v>
          </cell>
        </row>
        <row r="3515">
          <cell r="Z3515" t="str">
            <v>無</v>
          </cell>
        </row>
        <row r="3516">
          <cell r="Z3516" t="str">
            <v>無</v>
          </cell>
        </row>
        <row r="3517">
          <cell r="Z3517" t="str">
            <v>無</v>
          </cell>
        </row>
        <row r="3518">
          <cell r="Z3518" t="str">
            <v>無</v>
          </cell>
        </row>
        <row r="3519">
          <cell r="Z3519" t="str">
            <v>無</v>
          </cell>
        </row>
        <row r="3520">
          <cell r="Z3520" t="str">
            <v>有</v>
          </cell>
        </row>
        <row r="3521">
          <cell r="Z3521" t="str">
            <v>無</v>
          </cell>
        </row>
        <row r="3522">
          <cell r="Z3522" t="str">
            <v>無</v>
          </cell>
        </row>
        <row r="3523">
          <cell r="Z3523" t="str">
            <v>無</v>
          </cell>
        </row>
        <row r="3524">
          <cell r="Z3524" t="str">
            <v>無</v>
          </cell>
        </row>
        <row r="3525">
          <cell r="Z3525" t="str">
            <v>無</v>
          </cell>
        </row>
        <row r="3526">
          <cell r="Z3526" t="str">
            <v>無</v>
          </cell>
        </row>
        <row r="3527">
          <cell r="Z3527" t="str">
            <v>無</v>
          </cell>
        </row>
        <row r="3528">
          <cell r="Z3528" t="str">
            <v>有</v>
          </cell>
        </row>
        <row r="3529">
          <cell r="Z3529" t="str">
            <v>無</v>
          </cell>
        </row>
        <row r="3530">
          <cell r="Z3530" t="str">
            <v>無</v>
          </cell>
        </row>
        <row r="3531">
          <cell r="Z3531" t="str">
            <v>無</v>
          </cell>
        </row>
        <row r="3532">
          <cell r="Z3532" t="str">
            <v>無</v>
          </cell>
        </row>
        <row r="3533">
          <cell r="Z3533" t="str">
            <v>無</v>
          </cell>
        </row>
        <row r="3534">
          <cell r="Z3534" t="str">
            <v>無</v>
          </cell>
        </row>
        <row r="3535">
          <cell r="Z3535" t="str">
            <v>無</v>
          </cell>
        </row>
        <row r="3536">
          <cell r="Z3536" t="str">
            <v>無</v>
          </cell>
        </row>
        <row r="3537">
          <cell r="Z3537" t="str">
            <v>無</v>
          </cell>
        </row>
        <row r="3538">
          <cell r="Z3538" t="str">
            <v>無</v>
          </cell>
        </row>
        <row r="3539">
          <cell r="Z3539" t="str">
            <v>無</v>
          </cell>
        </row>
        <row r="3540">
          <cell r="Z3540" t="str">
            <v>無</v>
          </cell>
        </row>
        <row r="3541">
          <cell r="Z3541" t="str">
            <v>無</v>
          </cell>
        </row>
        <row r="3542">
          <cell r="Z3542" t="str">
            <v>無</v>
          </cell>
        </row>
        <row r="3543">
          <cell r="Z3543" t="str">
            <v>無</v>
          </cell>
        </row>
        <row r="3544">
          <cell r="Z3544" t="str">
            <v>無</v>
          </cell>
        </row>
        <row r="3545">
          <cell r="Z3545" t="str">
            <v>無</v>
          </cell>
        </row>
        <row r="3546">
          <cell r="Z3546" t="str">
            <v>無</v>
          </cell>
        </row>
        <row r="3547">
          <cell r="Z3547" t="str">
            <v>無</v>
          </cell>
        </row>
        <row r="3548">
          <cell r="Z3548" t="str">
            <v>無</v>
          </cell>
        </row>
        <row r="3549">
          <cell r="Z3549" t="str">
            <v>無</v>
          </cell>
        </row>
        <row r="3550">
          <cell r="Z3550" t="str">
            <v>無</v>
          </cell>
        </row>
        <row r="3551">
          <cell r="Z3551" t="str">
            <v>無</v>
          </cell>
        </row>
        <row r="3552">
          <cell r="Z3552" t="str">
            <v>無</v>
          </cell>
        </row>
        <row r="3553">
          <cell r="Z3553" t="str">
            <v>無</v>
          </cell>
        </row>
        <row r="3554">
          <cell r="Z3554" t="str">
            <v>無</v>
          </cell>
        </row>
        <row r="3555">
          <cell r="Z3555" t="str">
            <v>無</v>
          </cell>
        </row>
        <row r="3556">
          <cell r="Z3556" t="str">
            <v>無</v>
          </cell>
        </row>
        <row r="3557">
          <cell r="Z3557" t="str">
            <v>無</v>
          </cell>
        </row>
        <row r="3558">
          <cell r="Z3558" t="str">
            <v>無</v>
          </cell>
        </row>
        <row r="3559">
          <cell r="Z3559" t="str">
            <v>無</v>
          </cell>
        </row>
        <row r="3560">
          <cell r="Z3560" t="str">
            <v>無</v>
          </cell>
        </row>
        <row r="3561">
          <cell r="Z3561" t="str">
            <v>無</v>
          </cell>
        </row>
        <row r="3562">
          <cell r="Z3562" t="str">
            <v>無</v>
          </cell>
        </row>
        <row r="3563">
          <cell r="Z3563" t="str">
            <v>無</v>
          </cell>
        </row>
        <row r="3564">
          <cell r="Z3564" t="str">
            <v>無</v>
          </cell>
        </row>
        <row r="3565">
          <cell r="Z3565" t="str">
            <v>無</v>
          </cell>
        </row>
        <row r="3566">
          <cell r="Z3566" t="str">
            <v>無</v>
          </cell>
        </row>
        <row r="3567">
          <cell r="Z3567" t="str">
            <v>無</v>
          </cell>
        </row>
        <row r="3568">
          <cell r="Z3568" t="str">
            <v>無</v>
          </cell>
        </row>
        <row r="3569">
          <cell r="Z3569" t="str">
            <v>無</v>
          </cell>
        </row>
        <row r="3570">
          <cell r="Z3570" t="str">
            <v>無</v>
          </cell>
        </row>
        <row r="3571">
          <cell r="Z3571" t="str">
            <v>無</v>
          </cell>
        </row>
        <row r="3572">
          <cell r="Z3572" t="str">
            <v>無</v>
          </cell>
        </row>
        <row r="3573">
          <cell r="Z3573" t="str">
            <v>無</v>
          </cell>
        </row>
        <row r="3574">
          <cell r="Z3574" t="str">
            <v>無</v>
          </cell>
        </row>
        <row r="3575">
          <cell r="Z3575" t="str">
            <v>有</v>
          </cell>
        </row>
        <row r="3576">
          <cell r="Z3576" t="str">
            <v>有</v>
          </cell>
        </row>
        <row r="3577">
          <cell r="Z3577" t="str">
            <v>無</v>
          </cell>
        </row>
        <row r="3578">
          <cell r="Z3578" t="str">
            <v>有</v>
          </cell>
        </row>
        <row r="3579">
          <cell r="Z3579" t="str">
            <v>無</v>
          </cell>
        </row>
        <row r="3580">
          <cell r="Z3580" t="str">
            <v>有</v>
          </cell>
        </row>
        <row r="3581">
          <cell r="Z3581" t="str">
            <v>無</v>
          </cell>
        </row>
        <row r="3582">
          <cell r="Z3582" t="str">
            <v>無</v>
          </cell>
        </row>
        <row r="3583">
          <cell r="Z3583" t="str">
            <v>無</v>
          </cell>
        </row>
        <row r="3584">
          <cell r="Z3584" t="str">
            <v>無</v>
          </cell>
        </row>
        <row r="3585">
          <cell r="Z3585" t="str">
            <v>無</v>
          </cell>
        </row>
        <row r="3586">
          <cell r="Z3586" t="str">
            <v>無</v>
          </cell>
        </row>
        <row r="3587">
          <cell r="Z3587" t="str">
            <v>無</v>
          </cell>
        </row>
        <row r="3588">
          <cell r="Z3588" t="str">
            <v>無</v>
          </cell>
        </row>
        <row r="3589">
          <cell r="Z3589" t="str">
            <v>有</v>
          </cell>
        </row>
        <row r="3590">
          <cell r="Z3590" t="str">
            <v>無</v>
          </cell>
        </row>
        <row r="3591">
          <cell r="Z3591" t="str">
            <v>無</v>
          </cell>
        </row>
        <row r="3592">
          <cell r="Z3592" t="str">
            <v>無</v>
          </cell>
        </row>
        <row r="3593">
          <cell r="Z3593" t="str">
            <v>無</v>
          </cell>
        </row>
        <row r="3594">
          <cell r="Z3594" t="str">
            <v>無</v>
          </cell>
        </row>
        <row r="3595">
          <cell r="Z3595" t="str">
            <v>無</v>
          </cell>
        </row>
        <row r="3596">
          <cell r="Z3596" t="str">
            <v>無</v>
          </cell>
        </row>
        <row r="3597">
          <cell r="Z3597" t="str">
            <v>無</v>
          </cell>
        </row>
        <row r="3598">
          <cell r="Z3598" t="str">
            <v>無</v>
          </cell>
        </row>
        <row r="3599">
          <cell r="Z3599" t="str">
            <v>無</v>
          </cell>
        </row>
        <row r="3600">
          <cell r="Z3600" t="str">
            <v>有</v>
          </cell>
        </row>
        <row r="3601">
          <cell r="Z3601" t="str">
            <v>無</v>
          </cell>
        </row>
        <row r="3602">
          <cell r="Z3602" t="str">
            <v>無</v>
          </cell>
        </row>
        <row r="3603">
          <cell r="Z3603" t="str">
            <v>無</v>
          </cell>
        </row>
        <row r="3604">
          <cell r="Z3604" t="str">
            <v>有</v>
          </cell>
        </row>
        <row r="3605">
          <cell r="Z3605" t="str">
            <v>無</v>
          </cell>
        </row>
        <row r="3606">
          <cell r="Z3606" t="str">
            <v>無</v>
          </cell>
        </row>
        <row r="3607">
          <cell r="Z3607" t="str">
            <v>無</v>
          </cell>
        </row>
        <row r="3608">
          <cell r="Z3608" t="str">
            <v>無</v>
          </cell>
        </row>
        <row r="3609">
          <cell r="Z3609" t="str">
            <v>無</v>
          </cell>
        </row>
        <row r="3610">
          <cell r="Z3610" t="str">
            <v>無</v>
          </cell>
        </row>
        <row r="3611">
          <cell r="Z3611" t="str">
            <v>無</v>
          </cell>
        </row>
        <row r="3612">
          <cell r="Z3612" t="str">
            <v>有</v>
          </cell>
        </row>
        <row r="3613">
          <cell r="Z3613" t="str">
            <v>有</v>
          </cell>
        </row>
        <row r="3614">
          <cell r="Z3614" t="str">
            <v>無</v>
          </cell>
        </row>
        <row r="3615">
          <cell r="Z3615" t="str">
            <v>有</v>
          </cell>
        </row>
        <row r="3616">
          <cell r="Z3616" t="str">
            <v>無</v>
          </cell>
        </row>
        <row r="3617">
          <cell r="Z3617" t="str">
            <v>無</v>
          </cell>
        </row>
        <row r="3618">
          <cell r="Z3618" t="str">
            <v>無</v>
          </cell>
        </row>
        <row r="3619">
          <cell r="Z3619" t="str">
            <v>無</v>
          </cell>
        </row>
        <row r="3620">
          <cell r="Z3620" t="str">
            <v>無</v>
          </cell>
        </row>
        <row r="3621">
          <cell r="Z3621" t="str">
            <v>無</v>
          </cell>
        </row>
        <row r="3622">
          <cell r="Z3622" t="str">
            <v>無</v>
          </cell>
        </row>
        <row r="3623">
          <cell r="Z3623" t="str">
            <v>無</v>
          </cell>
        </row>
        <row r="3624">
          <cell r="Z3624" t="str">
            <v>無</v>
          </cell>
        </row>
        <row r="3625">
          <cell r="Z3625" t="str">
            <v>無</v>
          </cell>
        </row>
        <row r="3626">
          <cell r="Z3626" t="str">
            <v>有</v>
          </cell>
        </row>
        <row r="3627">
          <cell r="Z3627" t="str">
            <v>無</v>
          </cell>
        </row>
        <row r="3628">
          <cell r="Z3628" t="str">
            <v>無</v>
          </cell>
        </row>
        <row r="3629">
          <cell r="Z3629" t="str">
            <v>無</v>
          </cell>
        </row>
        <row r="3630">
          <cell r="Z3630" t="str">
            <v>無</v>
          </cell>
        </row>
        <row r="3631">
          <cell r="Z3631" t="str">
            <v>無</v>
          </cell>
        </row>
        <row r="3632">
          <cell r="Z3632" t="str">
            <v>無</v>
          </cell>
        </row>
        <row r="3633">
          <cell r="Z3633" t="str">
            <v>無</v>
          </cell>
        </row>
        <row r="3634">
          <cell r="Z3634" t="str">
            <v>無</v>
          </cell>
        </row>
        <row r="3635">
          <cell r="Z3635" t="str">
            <v>無</v>
          </cell>
        </row>
        <row r="3636">
          <cell r="Z3636" t="str">
            <v>無</v>
          </cell>
        </row>
        <row r="3637">
          <cell r="Z3637" t="str">
            <v>無</v>
          </cell>
        </row>
        <row r="3638">
          <cell r="Z3638" t="str">
            <v>無</v>
          </cell>
        </row>
        <row r="3639">
          <cell r="Z3639" t="str">
            <v>無</v>
          </cell>
        </row>
        <row r="3640">
          <cell r="Z3640" t="str">
            <v>無</v>
          </cell>
        </row>
        <row r="3641">
          <cell r="Z3641" t="str">
            <v>無</v>
          </cell>
        </row>
        <row r="3642">
          <cell r="Z3642" t="str">
            <v>無</v>
          </cell>
        </row>
        <row r="3643">
          <cell r="Z3643" t="str">
            <v>無</v>
          </cell>
        </row>
        <row r="3644">
          <cell r="Z3644" t="str">
            <v>無</v>
          </cell>
        </row>
        <row r="3645">
          <cell r="Z3645" t="str">
            <v>無</v>
          </cell>
        </row>
        <row r="3646">
          <cell r="Z3646" t="str">
            <v>無</v>
          </cell>
        </row>
        <row r="3647">
          <cell r="Z3647" t="str">
            <v>無</v>
          </cell>
        </row>
        <row r="3648">
          <cell r="Z3648" t="str">
            <v>無</v>
          </cell>
        </row>
        <row r="3649">
          <cell r="Z3649" t="str">
            <v>有</v>
          </cell>
        </row>
        <row r="3650">
          <cell r="Z3650" t="str">
            <v>有</v>
          </cell>
        </row>
        <row r="3651">
          <cell r="Z3651" t="str">
            <v>無</v>
          </cell>
        </row>
        <row r="3652">
          <cell r="Z3652" t="str">
            <v>無</v>
          </cell>
        </row>
        <row r="3653">
          <cell r="Z3653" t="str">
            <v>無</v>
          </cell>
        </row>
        <row r="3654">
          <cell r="Z3654" t="str">
            <v>無</v>
          </cell>
        </row>
        <row r="3655">
          <cell r="Z3655" t="str">
            <v>無</v>
          </cell>
        </row>
        <row r="3656">
          <cell r="Z3656" t="str">
            <v>有</v>
          </cell>
        </row>
        <row r="3657">
          <cell r="Z3657" t="str">
            <v>有</v>
          </cell>
        </row>
        <row r="3658">
          <cell r="Z3658" t="str">
            <v>無</v>
          </cell>
        </row>
        <row r="3659">
          <cell r="Z3659" t="str">
            <v>無</v>
          </cell>
        </row>
        <row r="3660">
          <cell r="Z3660" t="str">
            <v>無</v>
          </cell>
        </row>
        <row r="3661">
          <cell r="Z3661" t="str">
            <v>無</v>
          </cell>
        </row>
        <row r="3662">
          <cell r="Z3662" t="str">
            <v>無</v>
          </cell>
        </row>
        <row r="3663">
          <cell r="Z3663" t="str">
            <v>無</v>
          </cell>
        </row>
        <row r="3664">
          <cell r="Z3664" t="str">
            <v>無</v>
          </cell>
        </row>
        <row r="3665">
          <cell r="Z3665" t="str">
            <v>無</v>
          </cell>
        </row>
        <row r="3666">
          <cell r="Z3666" t="str">
            <v>無</v>
          </cell>
        </row>
        <row r="3667">
          <cell r="Z3667" t="str">
            <v>有</v>
          </cell>
        </row>
        <row r="3668">
          <cell r="Z3668" t="str">
            <v>無</v>
          </cell>
        </row>
        <row r="3669">
          <cell r="Z3669" t="str">
            <v>無</v>
          </cell>
        </row>
        <row r="3670">
          <cell r="Z3670" t="str">
            <v>無</v>
          </cell>
        </row>
        <row r="3671">
          <cell r="Z3671" t="str">
            <v>無</v>
          </cell>
        </row>
        <row r="3672">
          <cell r="Z3672" t="str">
            <v>無</v>
          </cell>
        </row>
        <row r="3673">
          <cell r="Z3673" t="str">
            <v>無</v>
          </cell>
        </row>
        <row r="3674">
          <cell r="Z3674" t="str">
            <v>無</v>
          </cell>
        </row>
        <row r="3675">
          <cell r="Z3675" t="str">
            <v>無</v>
          </cell>
        </row>
        <row r="3676">
          <cell r="Z3676" t="str">
            <v>無</v>
          </cell>
        </row>
        <row r="3677">
          <cell r="Z3677" t="str">
            <v>無</v>
          </cell>
        </row>
        <row r="3678">
          <cell r="Z3678" t="str">
            <v>無</v>
          </cell>
        </row>
        <row r="3679">
          <cell r="Z3679" t="str">
            <v>無</v>
          </cell>
        </row>
        <row r="3680">
          <cell r="Z3680" t="str">
            <v>無</v>
          </cell>
        </row>
        <row r="3681">
          <cell r="Z3681" t="str">
            <v>無</v>
          </cell>
        </row>
        <row r="3682">
          <cell r="Z3682" t="str">
            <v>無</v>
          </cell>
        </row>
        <row r="3683">
          <cell r="Z3683" t="str">
            <v>無</v>
          </cell>
        </row>
        <row r="3684">
          <cell r="Z3684" t="str">
            <v>無</v>
          </cell>
        </row>
        <row r="3685">
          <cell r="Z3685" t="str">
            <v>無</v>
          </cell>
        </row>
        <row r="3686">
          <cell r="Z3686" t="str">
            <v>無</v>
          </cell>
        </row>
        <row r="3687">
          <cell r="Z3687" t="str">
            <v>無</v>
          </cell>
        </row>
        <row r="3688">
          <cell r="Z3688" t="str">
            <v>無</v>
          </cell>
        </row>
        <row r="3689">
          <cell r="Z3689" t="str">
            <v>無</v>
          </cell>
        </row>
        <row r="3690">
          <cell r="Z3690" t="str">
            <v>無</v>
          </cell>
        </row>
        <row r="3691">
          <cell r="Z3691" t="str">
            <v>無</v>
          </cell>
        </row>
        <row r="3692">
          <cell r="Z3692" t="str">
            <v>無</v>
          </cell>
        </row>
        <row r="3693">
          <cell r="Z3693" t="str">
            <v>無</v>
          </cell>
        </row>
        <row r="3694">
          <cell r="Z3694" t="str">
            <v>無</v>
          </cell>
        </row>
        <row r="3695">
          <cell r="Z3695" t="str">
            <v>無</v>
          </cell>
        </row>
        <row r="3696">
          <cell r="Z3696" t="str">
            <v>無</v>
          </cell>
        </row>
        <row r="3697">
          <cell r="Z3697" t="str">
            <v>無</v>
          </cell>
        </row>
        <row r="3698">
          <cell r="Z3698" t="str">
            <v>無</v>
          </cell>
        </row>
        <row r="3699">
          <cell r="Z3699" t="str">
            <v>無</v>
          </cell>
        </row>
        <row r="3700">
          <cell r="Z3700" t="str">
            <v>有</v>
          </cell>
        </row>
        <row r="3701">
          <cell r="Z3701" t="str">
            <v>有</v>
          </cell>
        </row>
        <row r="3702">
          <cell r="Z3702" t="str">
            <v>無</v>
          </cell>
        </row>
        <row r="3703">
          <cell r="Z3703" t="str">
            <v>無</v>
          </cell>
        </row>
        <row r="3704">
          <cell r="Z3704" t="str">
            <v>無</v>
          </cell>
        </row>
        <row r="3705">
          <cell r="Z3705" t="str">
            <v>有</v>
          </cell>
        </row>
        <row r="3706">
          <cell r="Z3706" t="str">
            <v>無</v>
          </cell>
        </row>
        <row r="3707">
          <cell r="Z3707" t="str">
            <v>無</v>
          </cell>
        </row>
        <row r="3708">
          <cell r="Z3708" t="str">
            <v>無</v>
          </cell>
        </row>
        <row r="3709">
          <cell r="Z3709" t="str">
            <v>無</v>
          </cell>
        </row>
        <row r="3710">
          <cell r="Z3710" t="str">
            <v>有</v>
          </cell>
        </row>
        <row r="3711">
          <cell r="Z3711" t="str">
            <v>無</v>
          </cell>
        </row>
        <row r="3712">
          <cell r="Z3712" t="str">
            <v>無</v>
          </cell>
        </row>
        <row r="3713">
          <cell r="Z3713" t="str">
            <v>無</v>
          </cell>
        </row>
        <row r="3714">
          <cell r="Z3714" t="str">
            <v>無</v>
          </cell>
        </row>
        <row r="3715">
          <cell r="Z3715" t="str">
            <v>無</v>
          </cell>
        </row>
        <row r="3716">
          <cell r="Z3716" t="str">
            <v>有</v>
          </cell>
        </row>
        <row r="3717">
          <cell r="Z3717" t="str">
            <v>無</v>
          </cell>
        </row>
        <row r="3718">
          <cell r="Z3718" t="str">
            <v>有</v>
          </cell>
        </row>
        <row r="3719">
          <cell r="Z3719" t="str">
            <v>無</v>
          </cell>
        </row>
        <row r="3720">
          <cell r="Z3720" t="str">
            <v>無</v>
          </cell>
        </row>
        <row r="3721">
          <cell r="Z3721" t="str">
            <v>無</v>
          </cell>
        </row>
        <row r="3722">
          <cell r="Z3722" t="str">
            <v>無</v>
          </cell>
        </row>
        <row r="3723">
          <cell r="Z3723" t="str">
            <v>無</v>
          </cell>
        </row>
        <row r="3724">
          <cell r="Z3724" t="str">
            <v>無</v>
          </cell>
        </row>
        <row r="3725">
          <cell r="Z3725" t="str">
            <v>無</v>
          </cell>
        </row>
        <row r="3726">
          <cell r="Z3726" t="str">
            <v>有</v>
          </cell>
        </row>
        <row r="3727">
          <cell r="Z3727" t="str">
            <v>無</v>
          </cell>
        </row>
        <row r="3728">
          <cell r="Z3728" t="str">
            <v>無</v>
          </cell>
        </row>
        <row r="3729">
          <cell r="Z3729" t="str">
            <v>無</v>
          </cell>
        </row>
        <row r="3730">
          <cell r="Z3730" t="str">
            <v>無</v>
          </cell>
        </row>
        <row r="3731">
          <cell r="Z3731" t="str">
            <v>無</v>
          </cell>
        </row>
        <row r="3732">
          <cell r="Z3732" t="str">
            <v>無</v>
          </cell>
        </row>
        <row r="3733">
          <cell r="Z3733" t="str">
            <v>無</v>
          </cell>
        </row>
        <row r="3734">
          <cell r="Z3734" t="str">
            <v>無</v>
          </cell>
        </row>
        <row r="3735">
          <cell r="Z3735" t="str">
            <v>無</v>
          </cell>
        </row>
        <row r="3736">
          <cell r="Z3736" t="str">
            <v>有</v>
          </cell>
        </row>
        <row r="3737">
          <cell r="Z3737" t="str">
            <v>無</v>
          </cell>
        </row>
        <row r="3738">
          <cell r="Z3738" t="str">
            <v>無</v>
          </cell>
        </row>
        <row r="3739">
          <cell r="Z3739" t="str">
            <v>無</v>
          </cell>
        </row>
        <row r="3740">
          <cell r="Z3740" t="str">
            <v>無</v>
          </cell>
        </row>
        <row r="3741">
          <cell r="Z3741" t="str">
            <v>無</v>
          </cell>
        </row>
        <row r="3742">
          <cell r="Z3742" t="str">
            <v>無</v>
          </cell>
        </row>
        <row r="3743">
          <cell r="Z3743" t="str">
            <v>無</v>
          </cell>
        </row>
        <row r="3744">
          <cell r="Z3744" t="str">
            <v>無</v>
          </cell>
        </row>
        <row r="3745">
          <cell r="Z3745" t="str">
            <v>無</v>
          </cell>
        </row>
        <row r="3746">
          <cell r="Z3746" t="str">
            <v>無</v>
          </cell>
        </row>
        <row r="3747">
          <cell r="Z3747" t="str">
            <v>無</v>
          </cell>
        </row>
        <row r="3748">
          <cell r="Z3748" t="str">
            <v>無</v>
          </cell>
        </row>
        <row r="3749">
          <cell r="Z3749" t="str">
            <v>無</v>
          </cell>
        </row>
        <row r="3750">
          <cell r="Z3750" t="str">
            <v>有</v>
          </cell>
        </row>
        <row r="3751">
          <cell r="Z3751" t="str">
            <v>無</v>
          </cell>
        </row>
        <row r="3752">
          <cell r="Z3752" t="str">
            <v>無</v>
          </cell>
        </row>
        <row r="3753">
          <cell r="Z3753" t="str">
            <v>無</v>
          </cell>
        </row>
        <row r="3754">
          <cell r="Z3754" t="str">
            <v>無</v>
          </cell>
        </row>
        <row r="3755">
          <cell r="Z3755" t="str">
            <v>無</v>
          </cell>
        </row>
        <row r="3756">
          <cell r="Z3756" t="str">
            <v>無</v>
          </cell>
        </row>
        <row r="3757">
          <cell r="Z3757" t="str">
            <v>無</v>
          </cell>
        </row>
        <row r="3758">
          <cell r="Z3758" t="str">
            <v>無</v>
          </cell>
        </row>
        <row r="3759">
          <cell r="Z3759" t="str">
            <v>有</v>
          </cell>
        </row>
        <row r="3760">
          <cell r="Z3760" t="str">
            <v>無</v>
          </cell>
        </row>
        <row r="3761">
          <cell r="Z3761" t="str">
            <v>無</v>
          </cell>
        </row>
        <row r="3762">
          <cell r="Z3762" t="str">
            <v>無</v>
          </cell>
        </row>
        <row r="3763">
          <cell r="Z3763" t="str">
            <v>無</v>
          </cell>
        </row>
        <row r="3764">
          <cell r="Z3764" t="str">
            <v>有</v>
          </cell>
        </row>
        <row r="3765">
          <cell r="Z3765" t="str">
            <v>無</v>
          </cell>
        </row>
        <row r="3766">
          <cell r="Z3766" t="str">
            <v>無</v>
          </cell>
        </row>
        <row r="3767">
          <cell r="Z3767" t="str">
            <v>無</v>
          </cell>
        </row>
        <row r="3768">
          <cell r="Z3768" t="str">
            <v>無</v>
          </cell>
        </row>
        <row r="3769">
          <cell r="Z3769" t="str">
            <v>無</v>
          </cell>
        </row>
        <row r="3770">
          <cell r="Z3770" t="str">
            <v>無</v>
          </cell>
        </row>
        <row r="3771">
          <cell r="Z3771" t="str">
            <v>無</v>
          </cell>
        </row>
        <row r="3772">
          <cell r="Z3772" t="str">
            <v>無</v>
          </cell>
        </row>
        <row r="3773">
          <cell r="Z3773" t="str">
            <v>無</v>
          </cell>
        </row>
        <row r="3774">
          <cell r="Z3774" t="str">
            <v>無</v>
          </cell>
        </row>
        <row r="3775">
          <cell r="Z3775" t="str">
            <v>無</v>
          </cell>
        </row>
        <row r="3776">
          <cell r="Z3776" t="str">
            <v>無</v>
          </cell>
        </row>
        <row r="3777">
          <cell r="Z3777" t="str">
            <v>無</v>
          </cell>
        </row>
        <row r="3778">
          <cell r="Z3778" t="str">
            <v>無</v>
          </cell>
        </row>
        <row r="3779">
          <cell r="Z3779" t="str">
            <v>無</v>
          </cell>
        </row>
        <row r="3780">
          <cell r="Z3780" t="str">
            <v>無</v>
          </cell>
        </row>
        <row r="3781">
          <cell r="Z3781" t="str">
            <v>無</v>
          </cell>
        </row>
        <row r="3782">
          <cell r="Z3782" t="str">
            <v>無</v>
          </cell>
        </row>
        <row r="3783">
          <cell r="Z3783" t="str">
            <v>無</v>
          </cell>
        </row>
        <row r="3784">
          <cell r="Z3784" t="str">
            <v>無</v>
          </cell>
        </row>
        <row r="3785">
          <cell r="Z3785" t="str">
            <v>無</v>
          </cell>
        </row>
        <row r="3786">
          <cell r="Z3786" t="str">
            <v>無</v>
          </cell>
        </row>
        <row r="3787">
          <cell r="Z3787" t="str">
            <v>有</v>
          </cell>
        </row>
        <row r="3788">
          <cell r="Z3788" t="str">
            <v>無</v>
          </cell>
        </row>
        <row r="3789">
          <cell r="Z3789" t="str">
            <v>無</v>
          </cell>
        </row>
        <row r="3790">
          <cell r="Z3790" t="str">
            <v>無</v>
          </cell>
        </row>
        <row r="3791">
          <cell r="Z3791" t="str">
            <v>無</v>
          </cell>
        </row>
        <row r="3792">
          <cell r="Z3792" t="str">
            <v>無</v>
          </cell>
        </row>
        <row r="3793">
          <cell r="Z3793" t="str">
            <v>無</v>
          </cell>
        </row>
        <row r="3794">
          <cell r="Z3794" t="str">
            <v>無</v>
          </cell>
        </row>
        <row r="3795">
          <cell r="Z3795" t="str">
            <v>無</v>
          </cell>
        </row>
        <row r="3796">
          <cell r="Z3796" t="str">
            <v>無</v>
          </cell>
        </row>
        <row r="3797">
          <cell r="Z3797" t="str">
            <v>無</v>
          </cell>
        </row>
        <row r="3798">
          <cell r="Z3798" t="str">
            <v>有</v>
          </cell>
        </row>
        <row r="3799">
          <cell r="Z3799" t="str">
            <v>無</v>
          </cell>
        </row>
        <row r="3800">
          <cell r="Z3800" t="str">
            <v>無</v>
          </cell>
        </row>
        <row r="3801">
          <cell r="Z3801" t="str">
            <v>無</v>
          </cell>
        </row>
        <row r="3802">
          <cell r="Z3802" t="str">
            <v>無</v>
          </cell>
        </row>
        <row r="3803">
          <cell r="Z3803" t="str">
            <v>無</v>
          </cell>
        </row>
        <row r="3804">
          <cell r="Z3804" t="str">
            <v>無</v>
          </cell>
        </row>
        <row r="3805">
          <cell r="Z3805" t="str">
            <v>無</v>
          </cell>
        </row>
        <row r="3806">
          <cell r="Z3806" t="str">
            <v>無</v>
          </cell>
        </row>
        <row r="3807">
          <cell r="Z3807" t="str">
            <v>無</v>
          </cell>
        </row>
        <row r="3808">
          <cell r="Z3808" t="str">
            <v>無</v>
          </cell>
        </row>
        <row r="3809">
          <cell r="Z3809" t="str">
            <v>無</v>
          </cell>
        </row>
        <row r="3810">
          <cell r="Z3810" t="str">
            <v>無</v>
          </cell>
        </row>
        <row r="3811">
          <cell r="Z3811" t="str">
            <v>無</v>
          </cell>
        </row>
        <row r="3812">
          <cell r="Z3812" t="str">
            <v>無</v>
          </cell>
        </row>
        <row r="3813">
          <cell r="Z3813" t="str">
            <v>無</v>
          </cell>
        </row>
        <row r="3814">
          <cell r="Z3814" t="str">
            <v>無</v>
          </cell>
        </row>
        <row r="3815">
          <cell r="Z3815" t="str">
            <v>無</v>
          </cell>
        </row>
        <row r="3816">
          <cell r="Z3816" t="str">
            <v>無</v>
          </cell>
        </row>
        <row r="3817">
          <cell r="Z3817" t="str">
            <v>無</v>
          </cell>
        </row>
        <row r="3818">
          <cell r="Z3818" t="str">
            <v>無</v>
          </cell>
        </row>
        <row r="3819">
          <cell r="Z3819" t="str">
            <v>無</v>
          </cell>
        </row>
        <row r="3820">
          <cell r="Z3820" t="str">
            <v>無</v>
          </cell>
        </row>
        <row r="3821">
          <cell r="Z3821" t="str">
            <v>無</v>
          </cell>
        </row>
        <row r="3822">
          <cell r="Z3822" t="str">
            <v>無</v>
          </cell>
        </row>
        <row r="3823">
          <cell r="Z3823" t="str">
            <v>無</v>
          </cell>
        </row>
        <row r="3824">
          <cell r="Z3824" t="str">
            <v>無</v>
          </cell>
        </row>
        <row r="3825">
          <cell r="Z3825" t="str">
            <v>無</v>
          </cell>
        </row>
        <row r="3826">
          <cell r="Z3826" t="str">
            <v>無</v>
          </cell>
        </row>
        <row r="3827">
          <cell r="Z3827" t="str">
            <v>無</v>
          </cell>
        </row>
        <row r="3828">
          <cell r="Z3828" t="str">
            <v>無</v>
          </cell>
        </row>
        <row r="3829">
          <cell r="Z3829" t="str">
            <v>無</v>
          </cell>
        </row>
        <row r="3830">
          <cell r="Z3830" t="str">
            <v>無</v>
          </cell>
        </row>
        <row r="3831">
          <cell r="Z3831" t="str">
            <v>無</v>
          </cell>
        </row>
        <row r="3832">
          <cell r="Z3832" t="str">
            <v>無</v>
          </cell>
        </row>
        <row r="3833">
          <cell r="Z3833" t="str">
            <v>無</v>
          </cell>
        </row>
        <row r="3834">
          <cell r="Z3834" t="str">
            <v>有</v>
          </cell>
        </row>
        <row r="3835">
          <cell r="Z3835" t="str">
            <v>無</v>
          </cell>
        </row>
        <row r="3836">
          <cell r="Z3836" t="str">
            <v>無</v>
          </cell>
        </row>
        <row r="3837">
          <cell r="Z3837" t="str">
            <v>有</v>
          </cell>
        </row>
        <row r="3838">
          <cell r="Z3838" t="str">
            <v>無</v>
          </cell>
        </row>
        <row r="3839">
          <cell r="Z3839" t="str">
            <v>無</v>
          </cell>
        </row>
        <row r="3840">
          <cell r="Z3840" t="str">
            <v>無</v>
          </cell>
        </row>
        <row r="3841">
          <cell r="Z3841" t="str">
            <v>無</v>
          </cell>
        </row>
        <row r="3842">
          <cell r="Z3842" t="str">
            <v>無</v>
          </cell>
        </row>
        <row r="3843">
          <cell r="Z3843" t="str">
            <v>無</v>
          </cell>
        </row>
        <row r="3844">
          <cell r="Z3844" t="str">
            <v>無</v>
          </cell>
        </row>
        <row r="3845">
          <cell r="Z3845" t="str">
            <v>無</v>
          </cell>
        </row>
        <row r="3846">
          <cell r="Z3846" t="str">
            <v>無</v>
          </cell>
        </row>
        <row r="3847">
          <cell r="Z3847" t="str">
            <v>無</v>
          </cell>
        </row>
        <row r="3848">
          <cell r="Z3848" t="str">
            <v>無</v>
          </cell>
        </row>
        <row r="3849">
          <cell r="Z3849" t="str">
            <v>無</v>
          </cell>
        </row>
        <row r="3850">
          <cell r="Z3850" t="str">
            <v>無</v>
          </cell>
        </row>
        <row r="3851">
          <cell r="Z3851" t="str">
            <v>無</v>
          </cell>
        </row>
        <row r="3852">
          <cell r="Z3852" t="str">
            <v>無</v>
          </cell>
        </row>
        <row r="3853">
          <cell r="Z3853" t="str">
            <v>無</v>
          </cell>
        </row>
        <row r="3854">
          <cell r="Z3854" t="str">
            <v>無</v>
          </cell>
        </row>
        <row r="3855">
          <cell r="Z3855" t="str">
            <v>無</v>
          </cell>
        </row>
        <row r="3856">
          <cell r="Z3856" t="str">
            <v>無</v>
          </cell>
        </row>
        <row r="3857">
          <cell r="Z3857" t="str">
            <v>無</v>
          </cell>
        </row>
        <row r="3858">
          <cell r="Z3858" t="str">
            <v>無</v>
          </cell>
        </row>
        <row r="3859">
          <cell r="Z3859" t="str">
            <v>無</v>
          </cell>
        </row>
        <row r="3860">
          <cell r="Z3860" t="str">
            <v>有</v>
          </cell>
        </row>
        <row r="3861">
          <cell r="Z3861" t="str">
            <v>無</v>
          </cell>
        </row>
        <row r="3862">
          <cell r="Z3862" t="str">
            <v>無</v>
          </cell>
        </row>
        <row r="3863">
          <cell r="Z3863" t="str">
            <v>無</v>
          </cell>
        </row>
        <row r="3864">
          <cell r="Z3864" t="str">
            <v>無</v>
          </cell>
        </row>
        <row r="3865">
          <cell r="Z3865" t="str">
            <v>無</v>
          </cell>
        </row>
        <row r="3866">
          <cell r="Z3866" t="str">
            <v>無</v>
          </cell>
        </row>
        <row r="3867">
          <cell r="Z3867" t="str">
            <v>無</v>
          </cell>
        </row>
        <row r="3868">
          <cell r="Z3868" t="str">
            <v>無</v>
          </cell>
        </row>
        <row r="3869">
          <cell r="Z3869" t="str">
            <v>無</v>
          </cell>
        </row>
        <row r="3870">
          <cell r="Z3870" t="str">
            <v>無</v>
          </cell>
        </row>
        <row r="3871">
          <cell r="Z3871" t="str">
            <v>無</v>
          </cell>
        </row>
        <row r="3872">
          <cell r="Z3872" t="str">
            <v>無</v>
          </cell>
        </row>
        <row r="3873">
          <cell r="Z3873" t="str">
            <v>有</v>
          </cell>
        </row>
        <row r="3874">
          <cell r="Z3874" t="str">
            <v>有</v>
          </cell>
        </row>
        <row r="3875">
          <cell r="Z3875" t="str">
            <v>無</v>
          </cell>
        </row>
        <row r="3876">
          <cell r="Z3876" t="str">
            <v>無</v>
          </cell>
        </row>
        <row r="3877">
          <cell r="Z3877" t="str">
            <v>無</v>
          </cell>
        </row>
        <row r="3878">
          <cell r="Z3878" t="str">
            <v>無</v>
          </cell>
        </row>
        <row r="3879">
          <cell r="Z3879" t="str">
            <v>有</v>
          </cell>
        </row>
        <row r="3880">
          <cell r="Z3880" t="str">
            <v>有</v>
          </cell>
        </row>
        <row r="3881">
          <cell r="Z3881" t="str">
            <v>無</v>
          </cell>
        </row>
        <row r="3882">
          <cell r="Z3882" t="str">
            <v>有</v>
          </cell>
        </row>
        <row r="3883">
          <cell r="Z3883" t="str">
            <v>無</v>
          </cell>
        </row>
        <row r="3884">
          <cell r="Z3884" t="str">
            <v>無</v>
          </cell>
        </row>
        <row r="3885">
          <cell r="Z3885" t="str">
            <v>無</v>
          </cell>
        </row>
        <row r="3886">
          <cell r="Z3886" t="str">
            <v>無</v>
          </cell>
        </row>
        <row r="3887">
          <cell r="Z3887" t="str">
            <v>無</v>
          </cell>
        </row>
        <row r="3888">
          <cell r="Z3888" t="str">
            <v>無</v>
          </cell>
        </row>
        <row r="3889">
          <cell r="Z3889" t="str">
            <v>無</v>
          </cell>
        </row>
        <row r="3890">
          <cell r="Z3890" t="str">
            <v>無</v>
          </cell>
        </row>
        <row r="3891">
          <cell r="Z3891" t="str">
            <v>無</v>
          </cell>
        </row>
        <row r="3892">
          <cell r="Z3892" t="str">
            <v>無</v>
          </cell>
        </row>
        <row r="3893">
          <cell r="Z3893" t="str">
            <v>無</v>
          </cell>
        </row>
        <row r="3894">
          <cell r="Z3894" t="str">
            <v>有</v>
          </cell>
        </row>
        <row r="3895">
          <cell r="Z3895" t="str">
            <v>無</v>
          </cell>
        </row>
        <row r="3896">
          <cell r="Z3896" t="str">
            <v>無</v>
          </cell>
        </row>
        <row r="3897">
          <cell r="Z3897" t="str">
            <v>無</v>
          </cell>
        </row>
        <row r="3898">
          <cell r="Z3898" t="str">
            <v>無</v>
          </cell>
        </row>
        <row r="3899">
          <cell r="Z3899" t="str">
            <v>無</v>
          </cell>
        </row>
        <row r="3900">
          <cell r="Z3900" t="str">
            <v>無</v>
          </cell>
        </row>
        <row r="3901">
          <cell r="Z3901" t="str">
            <v>無</v>
          </cell>
        </row>
        <row r="3902">
          <cell r="Z3902" t="str">
            <v>無</v>
          </cell>
        </row>
        <row r="3903">
          <cell r="Z3903" t="str">
            <v>無</v>
          </cell>
        </row>
        <row r="3904">
          <cell r="Z3904" t="str">
            <v>無</v>
          </cell>
        </row>
        <row r="3905">
          <cell r="Z3905" t="str">
            <v>有</v>
          </cell>
        </row>
        <row r="3906">
          <cell r="Z3906" t="str">
            <v>無</v>
          </cell>
        </row>
        <row r="3907">
          <cell r="Z3907" t="str">
            <v>無</v>
          </cell>
        </row>
        <row r="3908">
          <cell r="Z3908" t="str">
            <v>無</v>
          </cell>
        </row>
        <row r="3909">
          <cell r="Z3909" t="str">
            <v>無</v>
          </cell>
        </row>
        <row r="3910">
          <cell r="Z3910" t="str">
            <v>無</v>
          </cell>
        </row>
        <row r="3911">
          <cell r="Z3911" t="str">
            <v>無</v>
          </cell>
        </row>
        <row r="3912">
          <cell r="Z3912" t="str">
            <v>無</v>
          </cell>
        </row>
        <row r="3913">
          <cell r="Z3913" t="str">
            <v>無</v>
          </cell>
        </row>
        <row r="3914">
          <cell r="Z3914" t="str">
            <v>有</v>
          </cell>
        </row>
        <row r="3915">
          <cell r="Z3915" t="str">
            <v>無</v>
          </cell>
        </row>
        <row r="3916">
          <cell r="Z3916" t="str">
            <v>無</v>
          </cell>
        </row>
        <row r="3917">
          <cell r="Z3917" t="str">
            <v>無</v>
          </cell>
        </row>
        <row r="3918">
          <cell r="Z3918" t="str">
            <v>無</v>
          </cell>
        </row>
        <row r="3919">
          <cell r="Z3919" t="str">
            <v>無</v>
          </cell>
        </row>
        <row r="3920">
          <cell r="Z3920" t="str">
            <v>無</v>
          </cell>
        </row>
        <row r="3921">
          <cell r="Z3921" t="str">
            <v>無</v>
          </cell>
        </row>
        <row r="3922">
          <cell r="Z3922" t="str">
            <v>無</v>
          </cell>
        </row>
        <row r="3923">
          <cell r="Z3923" t="str">
            <v>無</v>
          </cell>
        </row>
        <row r="3924">
          <cell r="Z3924" t="str">
            <v>無</v>
          </cell>
        </row>
        <row r="3925">
          <cell r="Z3925" t="str">
            <v>無</v>
          </cell>
        </row>
        <row r="3926">
          <cell r="Z3926" t="str">
            <v>無</v>
          </cell>
        </row>
        <row r="3927">
          <cell r="Z3927" t="str">
            <v>無</v>
          </cell>
        </row>
        <row r="3928">
          <cell r="Z3928" t="str">
            <v>無</v>
          </cell>
        </row>
        <row r="3929">
          <cell r="Z3929" t="str">
            <v>無</v>
          </cell>
        </row>
        <row r="3930">
          <cell r="Z3930" t="str">
            <v>無</v>
          </cell>
        </row>
        <row r="3931">
          <cell r="Z3931" t="str">
            <v>有</v>
          </cell>
        </row>
        <row r="3932">
          <cell r="Z3932" t="str">
            <v>無</v>
          </cell>
        </row>
        <row r="3933">
          <cell r="Z3933" t="str">
            <v>無</v>
          </cell>
        </row>
        <row r="3934">
          <cell r="Z3934" t="str">
            <v>有</v>
          </cell>
        </row>
        <row r="3935">
          <cell r="Z3935" t="str">
            <v>無</v>
          </cell>
        </row>
        <row r="3936">
          <cell r="Z3936" t="str">
            <v>無</v>
          </cell>
        </row>
        <row r="3937">
          <cell r="Z3937" t="str">
            <v>無</v>
          </cell>
        </row>
        <row r="3938">
          <cell r="Z3938" t="str">
            <v>無</v>
          </cell>
        </row>
        <row r="3939">
          <cell r="Z3939" t="str">
            <v>無</v>
          </cell>
        </row>
        <row r="3940">
          <cell r="Z3940" t="str">
            <v>無</v>
          </cell>
        </row>
        <row r="3941">
          <cell r="Z3941" t="str">
            <v>無</v>
          </cell>
        </row>
        <row r="3942">
          <cell r="Z3942" t="str">
            <v>無</v>
          </cell>
        </row>
        <row r="3943">
          <cell r="Z3943" t="str">
            <v>有</v>
          </cell>
        </row>
        <row r="3944">
          <cell r="Z3944" t="str">
            <v>有</v>
          </cell>
        </row>
        <row r="3945">
          <cell r="Z3945" t="str">
            <v>無</v>
          </cell>
        </row>
        <row r="3946">
          <cell r="Z3946" t="str">
            <v>無</v>
          </cell>
        </row>
        <row r="3947">
          <cell r="Z3947" t="str">
            <v>無</v>
          </cell>
        </row>
        <row r="3948">
          <cell r="Z3948" t="str">
            <v>無</v>
          </cell>
        </row>
        <row r="3949">
          <cell r="Z3949" t="str">
            <v>無</v>
          </cell>
        </row>
        <row r="3950">
          <cell r="Z3950" t="str">
            <v>無</v>
          </cell>
        </row>
        <row r="3951">
          <cell r="Z3951" t="str">
            <v>無</v>
          </cell>
        </row>
        <row r="3952">
          <cell r="Z3952" t="str">
            <v>無</v>
          </cell>
        </row>
        <row r="3953">
          <cell r="Z3953" t="str">
            <v>無</v>
          </cell>
        </row>
        <row r="3954">
          <cell r="Z3954" t="str">
            <v>無</v>
          </cell>
        </row>
        <row r="3955">
          <cell r="Z3955" t="str">
            <v>無</v>
          </cell>
        </row>
        <row r="3956">
          <cell r="Z3956" t="str">
            <v>有</v>
          </cell>
        </row>
        <row r="3957">
          <cell r="Z3957" t="str">
            <v>無</v>
          </cell>
        </row>
        <row r="3958">
          <cell r="Z3958" t="str">
            <v>有</v>
          </cell>
        </row>
        <row r="3959">
          <cell r="Z3959" t="str">
            <v>有</v>
          </cell>
        </row>
        <row r="3960">
          <cell r="Z3960" t="str">
            <v>無</v>
          </cell>
        </row>
        <row r="3961">
          <cell r="Z3961" t="str">
            <v>無</v>
          </cell>
        </row>
        <row r="3962">
          <cell r="Z3962" t="str">
            <v>無</v>
          </cell>
        </row>
        <row r="3963">
          <cell r="Z3963" t="str">
            <v>有</v>
          </cell>
        </row>
        <row r="3964">
          <cell r="Z3964" t="str">
            <v>無</v>
          </cell>
        </row>
        <row r="3965">
          <cell r="Z3965" t="str">
            <v>無</v>
          </cell>
        </row>
        <row r="3966">
          <cell r="Z3966" t="str">
            <v>無</v>
          </cell>
        </row>
        <row r="3967">
          <cell r="Z3967" t="str">
            <v>無</v>
          </cell>
        </row>
        <row r="3968">
          <cell r="Z3968" t="str">
            <v>無</v>
          </cell>
        </row>
        <row r="3969">
          <cell r="Z3969" t="str">
            <v>無</v>
          </cell>
        </row>
        <row r="3970">
          <cell r="Z3970" t="str">
            <v>無</v>
          </cell>
        </row>
        <row r="3971">
          <cell r="Z3971" t="str">
            <v>無</v>
          </cell>
        </row>
        <row r="3972">
          <cell r="Z3972" t="str">
            <v>無</v>
          </cell>
        </row>
        <row r="3973">
          <cell r="Z3973" t="str">
            <v>無</v>
          </cell>
        </row>
        <row r="3974">
          <cell r="Z3974" t="str">
            <v>無</v>
          </cell>
        </row>
        <row r="3975">
          <cell r="Z3975" t="str">
            <v>無</v>
          </cell>
        </row>
        <row r="3976">
          <cell r="Z3976" t="str">
            <v>無</v>
          </cell>
        </row>
        <row r="3977">
          <cell r="Z3977" t="str">
            <v>無</v>
          </cell>
        </row>
        <row r="3978">
          <cell r="Z3978" t="str">
            <v>無</v>
          </cell>
        </row>
        <row r="3979">
          <cell r="Z3979" t="str">
            <v>有</v>
          </cell>
        </row>
        <row r="3980">
          <cell r="Z3980" t="str">
            <v>無</v>
          </cell>
        </row>
        <row r="3981">
          <cell r="Z3981" t="str">
            <v>無</v>
          </cell>
        </row>
        <row r="3982">
          <cell r="Z3982" t="str">
            <v>無</v>
          </cell>
        </row>
        <row r="3983">
          <cell r="Z3983" t="str">
            <v>無</v>
          </cell>
        </row>
        <row r="3984">
          <cell r="Z3984" t="str">
            <v>無</v>
          </cell>
        </row>
        <row r="3985">
          <cell r="Z3985" t="str">
            <v>無</v>
          </cell>
        </row>
        <row r="3986">
          <cell r="Z3986" t="str">
            <v>無</v>
          </cell>
        </row>
        <row r="3987">
          <cell r="Z3987" t="str">
            <v>無</v>
          </cell>
        </row>
        <row r="3988">
          <cell r="Z3988" t="str">
            <v>有</v>
          </cell>
        </row>
        <row r="3989">
          <cell r="Z3989" t="str">
            <v>無</v>
          </cell>
        </row>
        <row r="3990">
          <cell r="Z3990" t="str">
            <v>無</v>
          </cell>
        </row>
        <row r="3991">
          <cell r="Z3991" t="str">
            <v>無</v>
          </cell>
        </row>
        <row r="3992">
          <cell r="Z3992" t="str">
            <v>有</v>
          </cell>
        </row>
        <row r="3993">
          <cell r="Z3993" t="str">
            <v>有</v>
          </cell>
        </row>
        <row r="3994">
          <cell r="Z3994" t="str">
            <v>無</v>
          </cell>
        </row>
        <row r="3995">
          <cell r="Z3995" t="str">
            <v>無</v>
          </cell>
        </row>
        <row r="3996">
          <cell r="Z3996" t="str">
            <v>有</v>
          </cell>
        </row>
        <row r="3997">
          <cell r="Z3997" t="str">
            <v>無</v>
          </cell>
        </row>
        <row r="3998">
          <cell r="Z3998" t="str">
            <v>無</v>
          </cell>
        </row>
        <row r="3999">
          <cell r="Z3999" t="str">
            <v>無</v>
          </cell>
        </row>
        <row r="4000">
          <cell r="Z4000" t="str">
            <v>無</v>
          </cell>
        </row>
        <row r="4001">
          <cell r="Z4001" t="str">
            <v>有</v>
          </cell>
        </row>
        <row r="4002">
          <cell r="Z4002" t="str">
            <v>無</v>
          </cell>
        </row>
        <row r="4003">
          <cell r="Z4003" t="str">
            <v>無</v>
          </cell>
        </row>
        <row r="4004">
          <cell r="Z4004" t="str">
            <v>無</v>
          </cell>
        </row>
        <row r="4005">
          <cell r="Z4005" t="str">
            <v>無</v>
          </cell>
        </row>
        <row r="4006">
          <cell r="Z4006" t="str">
            <v>有</v>
          </cell>
        </row>
        <row r="4007">
          <cell r="Z4007" t="str">
            <v>無</v>
          </cell>
        </row>
        <row r="4008">
          <cell r="Z4008" t="str">
            <v>無</v>
          </cell>
        </row>
        <row r="4009">
          <cell r="Z4009" t="str">
            <v>有</v>
          </cell>
        </row>
        <row r="4010">
          <cell r="Z4010" t="str">
            <v>無</v>
          </cell>
        </row>
        <row r="4011">
          <cell r="Z4011" t="str">
            <v>無</v>
          </cell>
        </row>
        <row r="4012">
          <cell r="Z4012" t="str">
            <v>無</v>
          </cell>
        </row>
        <row r="4013">
          <cell r="Z4013" t="str">
            <v>無</v>
          </cell>
        </row>
        <row r="4014">
          <cell r="Z4014" t="str">
            <v>無</v>
          </cell>
        </row>
        <row r="4015">
          <cell r="Z4015" t="str">
            <v>無</v>
          </cell>
        </row>
        <row r="4016">
          <cell r="Z4016" t="str">
            <v>無</v>
          </cell>
        </row>
        <row r="4017">
          <cell r="Z4017" t="str">
            <v>無</v>
          </cell>
        </row>
        <row r="4018">
          <cell r="Z4018" t="str">
            <v>無</v>
          </cell>
        </row>
        <row r="4019">
          <cell r="Z4019" t="str">
            <v>無</v>
          </cell>
        </row>
        <row r="4020">
          <cell r="Z4020" t="str">
            <v>有</v>
          </cell>
        </row>
        <row r="4021">
          <cell r="Z4021" t="str">
            <v>無</v>
          </cell>
        </row>
        <row r="4022">
          <cell r="Z4022" t="str">
            <v>有</v>
          </cell>
        </row>
        <row r="4023">
          <cell r="Z4023" t="str">
            <v>無</v>
          </cell>
        </row>
        <row r="4024">
          <cell r="Z4024" t="str">
            <v>無</v>
          </cell>
        </row>
        <row r="4025">
          <cell r="Z4025" t="str">
            <v>無</v>
          </cell>
        </row>
        <row r="4026">
          <cell r="Z4026" t="str">
            <v>無</v>
          </cell>
        </row>
        <row r="4027">
          <cell r="Z4027" t="str">
            <v>無</v>
          </cell>
        </row>
        <row r="4028">
          <cell r="Z4028" t="str">
            <v>無</v>
          </cell>
        </row>
        <row r="4029">
          <cell r="Z4029" t="str">
            <v>無</v>
          </cell>
        </row>
        <row r="4030">
          <cell r="Z4030" t="str">
            <v>有</v>
          </cell>
        </row>
        <row r="4031">
          <cell r="Z4031" t="str">
            <v>無</v>
          </cell>
        </row>
        <row r="4032">
          <cell r="Z4032" t="str">
            <v>有</v>
          </cell>
        </row>
        <row r="4033">
          <cell r="Z4033" t="str">
            <v>有</v>
          </cell>
        </row>
        <row r="4034">
          <cell r="Z4034" t="str">
            <v>無</v>
          </cell>
        </row>
        <row r="4035">
          <cell r="Z4035" t="str">
            <v>無</v>
          </cell>
        </row>
        <row r="4036">
          <cell r="Z4036" t="str">
            <v>無</v>
          </cell>
        </row>
        <row r="4037">
          <cell r="Z4037" t="str">
            <v>無</v>
          </cell>
        </row>
        <row r="4038">
          <cell r="Z4038" t="str">
            <v>有</v>
          </cell>
        </row>
        <row r="4039">
          <cell r="Z4039" t="str">
            <v>無</v>
          </cell>
        </row>
        <row r="4040">
          <cell r="Z4040" t="str">
            <v>無</v>
          </cell>
        </row>
        <row r="4041">
          <cell r="Z4041" t="str">
            <v>無</v>
          </cell>
        </row>
        <row r="4042">
          <cell r="Z4042" t="str">
            <v>無</v>
          </cell>
        </row>
        <row r="4043">
          <cell r="Z4043" t="str">
            <v>無</v>
          </cell>
        </row>
        <row r="4044">
          <cell r="Z4044" t="str">
            <v>無</v>
          </cell>
        </row>
        <row r="4045">
          <cell r="Z4045" t="str">
            <v>無</v>
          </cell>
        </row>
        <row r="4046">
          <cell r="Z4046" t="str">
            <v>無</v>
          </cell>
        </row>
        <row r="4047">
          <cell r="Z4047" t="str">
            <v>無</v>
          </cell>
        </row>
        <row r="4048">
          <cell r="Z4048" t="str">
            <v>無</v>
          </cell>
        </row>
        <row r="4049">
          <cell r="Z4049" t="str">
            <v>無</v>
          </cell>
        </row>
        <row r="4050">
          <cell r="Z4050" t="str">
            <v>無</v>
          </cell>
        </row>
        <row r="4051">
          <cell r="Z4051" t="str">
            <v>無</v>
          </cell>
        </row>
        <row r="4052">
          <cell r="Z4052" t="str">
            <v>無</v>
          </cell>
        </row>
        <row r="4053">
          <cell r="Z4053" t="str">
            <v>無</v>
          </cell>
        </row>
        <row r="4054">
          <cell r="Z4054" t="str">
            <v>無</v>
          </cell>
        </row>
        <row r="4055">
          <cell r="Z4055" t="str">
            <v>無</v>
          </cell>
        </row>
        <row r="4056">
          <cell r="Z4056" t="str">
            <v>無</v>
          </cell>
        </row>
        <row r="4057">
          <cell r="Z4057" t="str">
            <v>無</v>
          </cell>
        </row>
        <row r="4058">
          <cell r="Z4058" t="str">
            <v>無</v>
          </cell>
        </row>
        <row r="4059">
          <cell r="Z4059" t="str">
            <v>有</v>
          </cell>
        </row>
        <row r="4060">
          <cell r="Z4060" t="str">
            <v>無</v>
          </cell>
        </row>
        <row r="4061">
          <cell r="Z4061" t="str">
            <v>無</v>
          </cell>
        </row>
        <row r="4062">
          <cell r="Z4062" t="str">
            <v>無</v>
          </cell>
        </row>
        <row r="4063">
          <cell r="Z4063" t="str">
            <v>無</v>
          </cell>
        </row>
        <row r="4064">
          <cell r="Z4064" t="str">
            <v>有</v>
          </cell>
        </row>
        <row r="4065">
          <cell r="Z4065" t="str">
            <v>無</v>
          </cell>
        </row>
        <row r="4066">
          <cell r="Z4066" t="str">
            <v>無</v>
          </cell>
        </row>
        <row r="4067">
          <cell r="Z4067" t="str">
            <v>無</v>
          </cell>
        </row>
        <row r="4068">
          <cell r="Z4068" t="str">
            <v>有</v>
          </cell>
        </row>
        <row r="4069">
          <cell r="Z4069" t="str">
            <v>有</v>
          </cell>
        </row>
        <row r="4070">
          <cell r="Z4070" t="str">
            <v>無</v>
          </cell>
        </row>
        <row r="4071">
          <cell r="Z4071" t="e">
            <v>#N/A</v>
          </cell>
        </row>
        <row r="4072">
          <cell r="Z4072" t="e">
            <v>#N/A</v>
          </cell>
        </row>
        <row r="4073">
          <cell r="Z4073" t="e">
            <v>#N/A</v>
          </cell>
        </row>
        <row r="4074">
          <cell r="Z4074" t="e">
            <v>#N/A</v>
          </cell>
        </row>
        <row r="4075">
          <cell r="Z4075" t="e">
            <v>#N/A</v>
          </cell>
        </row>
        <row r="4076">
          <cell r="Z4076" t="e">
            <v>#N/A</v>
          </cell>
        </row>
        <row r="4077">
          <cell r="Z4077" t="e">
            <v>#N/A</v>
          </cell>
        </row>
        <row r="4078">
          <cell r="Z4078" t="e">
            <v>#N/A</v>
          </cell>
        </row>
        <row r="4079">
          <cell r="Z4079" t="e">
            <v>#N/A</v>
          </cell>
        </row>
        <row r="4080">
          <cell r="Z4080" t="e">
            <v>#N/A</v>
          </cell>
        </row>
        <row r="4081">
          <cell r="Z4081" t="e">
            <v>#N/A</v>
          </cell>
        </row>
        <row r="4082">
          <cell r="Z4082" t="e">
            <v>#N/A</v>
          </cell>
        </row>
        <row r="4083">
          <cell r="Z4083" t="e">
            <v>#N/A</v>
          </cell>
        </row>
        <row r="4084">
          <cell r="Z4084" t="e">
            <v>#N/A</v>
          </cell>
        </row>
        <row r="4085">
          <cell r="Z4085" t="e">
            <v>#N/A</v>
          </cell>
        </row>
        <row r="4086">
          <cell r="Z4086" t="e">
            <v>#N/A</v>
          </cell>
        </row>
        <row r="4087">
          <cell r="Z4087" t="e">
            <v>#N/A</v>
          </cell>
        </row>
        <row r="4088">
          <cell r="Z4088" t="e">
            <v>#N/A</v>
          </cell>
        </row>
        <row r="4089">
          <cell r="Z4089" t="e">
            <v>#N/A</v>
          </cell>
        </row>
        <row r="4090">
          <cell r="Z4090" t="e">
            <v>#N/A</v>
          </cell>
        </row>
        <row r="4091">
          <cell r="Z4091" t="e">
            <v>#N/A</v>
          </cell>
        </row>
        <row r="4092">
          <cell r="Z4092" t="e">
            <v>#N/A</v>
          </cell>
        </row>
        <row r="4093">
          <cell r="Z4093" t="e">
            <v>#N/A</v>
          </cell>
        </row>
        <row r="4094">
          <cell r="Z4094" t="e">
            <v>#N/A</v>
          </cell>
        </row>
        <row r="4095">
          <cell r="Z4095" t="e">
            <v>#N/A</v>
          </cell>
        </row>
        <row r="4096">
          <cell r="Z4096" t="e">
            <v>#N/A</v>
          </cell>
        </row>
        <row r="4097">
          <cell r="Z4097" t="e">
            <v>#N/A</v>
          </cell>
        </row>
        <row r="4098">
          <cell r="Z4098" t="e">
            <v>#N/A</v>
          </cell>
        </row>
        <row r="4099">
          <cell r="Z4099" t="e">
            <v>#N/A</v>
          </cell>
        </row>
        <row r="4100">
          <cell r="Z4100" t="e">
            <v>#N/A</v>
          </cell>
        </row>
        <row r="4101">
          <cell r="Z4101" t="e">
            <v>#N/A</v>
          </cell>
        </row>
        <row r="4102">
          <cell r="Z4102" t="e">
            <v>#N/A</v>
          </cell>
        </row>
        <row r="4103">
          <cell r="Z4103" t="e">
            <v>#N/A</v>
          </cell>
        </row>
        <row r="4104">
          <cell r="Z4104" t="e">
            <v>#N/A</v>
          </cell>
        </row>
        <row r="4105">
          <cell r="Z4105" t="e">
            <v>#N/A</v>
          </cell>
        </row>
        <row r="4106">
          <cell r="Z4106" t="e">
            <v>#N/A</v>
          </cell>
        </row>
        <row r="4107">
          <cell r="Z4107" t="e">
            <v>#N/A</v>
          </cell>
        </row>
        <row r="4108">
          <cell r="Z4108" t="e">
            <v>#N/A</v>
          </cell>
        </row>
        <row r="4109">
          <cell r="Z4109" t="e">
            <v>#N/A</v>
          </cell>
        </row>
        <row r="4110">
          <cell r="Z4110" t="e">
            <v>#N/A</v>
          </cell>
        </row>
        <row r="4111">
          <cell r="Z4111" t="e">
            <v>#N/A</v>
          </cell>
        </row>
        <row r="4112">
          <cell r="Z4112" t="e">
            <v>#N/A</v>
          </cell>
        </row>
        <row r="4113">
          <cell r="Z4113" t="e">
            <v>#N/A</v>
          </cell>
        </row>
        <row r="4114">
          <cell r="Z4114" t="e">
            <v>#N/A</v>
          </cell>
        </row>
        <row r="4115">
          <cell r="Z4115" t="e">
            <v>#N/A</v>
          </cell>
        </row>
        <row r="4116">
          <cell r="Z4116" t="e">
            <v>#N/A</v>
          </cell>
        </row>
        <row r="4117">
          <cell r="Z4117" t="e">
            <v>#N/A</v>
          </cell>
        </row>
        <row r="4118">
          <cell r="Z4118" t="e">
            <v>#N/A</v>
          </cell>
        </row>
        <row r="4119">
          <cell r="Z4119" t="e">
            <v>#N/A</v>
          </cell>
        </row>
        <row r="4120">
          <cell r="Z4120" t="e">
            <v>#N/A</v>
          </cell>
        </row>
        <row r="4121">
          <cell r="Z4121" t="e">
            <v>#N/A</v>
          </cell>
        </row>
        <row r="4122">
          <cell r="Z4122" t="e">
            <v>#N/A</v>
          </cell>
        </row>
        <row r="4123">
          <cell r="Z4123" t="e">
            <v>#N/A</v>
          </cell>
        </row>
        <row r="4124">
          <cell r="Z4124" t="e">
            <v>#N/A</v>
          </cell>
        </row>
        <row r="4125">
          <cell r="Z4125" t="e">
            <v>#N/A</v>
          </cell>
        </row>
        <row r="4126">
          <cell r="Z4126" t="e">
            <v>#N/A</v>
          </cell>
        </row>
        <row r="4127">
          <cell r="Z4127" t="e">
            <v>#N/A</v>
          </cell>
        </row>
        <row r="4128">
          <cell r="Z4128" t="e">
            <v>#N/A</v>
          </cell>
        </row>
        <row r="4129">
          <cell r="Z4129" t="e">
            <v>#N/A</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40"/>
  <sheetViews>
    <sheetView showGridLines="0" tabSelected="1" view="pageBreakPreview" zoomScale="115" zoomScaleNormal="123" zoomScaleSheetLayoutView="115" workbookViewId="0">
      <selection activeCell="M5" sqref="M5"/>
    </sheetView>
  </sheetViews>
  <sheetFormatPr defaultRowHeight="13.5" x14ac:dyDescent="0.15"/>
  <cols>
    <col min="1" max="1" width="1.5" style="20" customWidth="1"/>
    <col min="2" max="3" width="2.875" style="20" customWidth="1"/>
    <col min="4" max="4" width="9.375" style="20" customWidth="1"/>
    <col min="5" max="5" width="5.25" style="20" customWidth="1"/>
    <col min="6" max="6" width="8.75" style="20" customWidth="1"/>
    <col min="7" max="7" width="6.125" style="20" customWidth="1"/>
    <col min="8" max="8" width="8.125" style="20" customWidth="1"/>
    <col min="9" max="9" width="7.625" style="20" customWidth="1"/>
    <col min="10" max="10" width="10.375" style="20" customWidth="1"/>
    <col min="11" max="11" width="5.25" style="20" customWidth="1"/>
    <col min="12" max="12" width="2.625" style="20" customWidth="1"/>
    <col min="13" max="13" width="8.375" style="20" customWidth="1"/>
    <col min="14" max="14" width="3.625" style="20" customWidth="1"/>
    <col min="15" max="20" width="1.375" style="20" customWidth="1"/>
    <col min="21" max="22" width="2.25" style="20" customWidth="1"/>
    <col min="23" max="23" width="1.5" style="20" customWidth="1"/>
    <col min="24" max="24" width="2.875" style="20" customWidth="1"/>
    <col min="25" max="25" width="9" style="20"/>
    <col min="26" max="26" width="39.375" style="20" customWidth="1"/>
    <col min="27" max="16384" width="9" style="20"/>
  </cols>
  <sheetData>
    <row r="1" spans="2:24" ht="16.5" x14ac:dyDescent="0.15">
      <c r="B1" s="18"/>
      <c r="C1" s="52"/>
      <c r="D1" s="52"/>
      <c r="E1" s="52"/>
      <c r="F1" s="52"/>
      <c r="G1" s="52"/>
      <c r="H1" s="19"/>
      <c r="I1" s="19"/>
      <c r="J1" s="19"/>
      <c r="K1" s="19"/>
      <c r="L1" s="19"/>
      <c r="M1" s="19"/>
      <c r="N1" s="19"/>
      <c r="O1" s="19"/>
      <c r="P1" s="19"/>
      <c r="Q1" s="19"/>
      <c r="R1" s="19"/>
      <c r="S1" s="19"/>
      <c r="T1" s="19"/>
      <c r="U1" s="49"/>
      <c r="V1" s="50"/>
      <c r="W1" s="50"/>
      <c r="X1" s="51"/>
    </row>
    <row r="2" spans="2:24" ht="10.5" customHeight="1" x14ac:dyDescent="0.15">
      <c r="B2" s="21"/>
      <c r="C2" s="22"/>
      <c r="D2" s="22"/>
      <c r="E2" s="22"/>
      <c r="F2" s="22"/>
      <c r="G2" s="22"/>
      <c r="H2" s="22"/>
      <c r="I2" s="22"/>
      <c r="J2" s="22"/>
      <c r="K2" s="22"/>
      <c r="L2" s="22"/>
      <c r="M2" s="22"/>
      <c r="N2" s="22"/>
      <c r="O2" s="22"/>
      <c r="P2" s="22"/>
      <c r="Q2" s="22"/>
      <c r="R2" s="22"/>
      <c r="S2" s="22"/>
      <c r="T2" s="22"/>
      <c r="U2" s="22"/>
      <c r="V2" s="22"/>
      <c r="W2" s="22"/>
      <c r="X2" s="23"/>
    </row>
    <row r="3" spans="2:24" ht="36" customHeight="1" x14ac:dyDescent="0.15">
      <c r="B3" s="21"/>
      <c r="C3" s="56" t="s">
        <v>0</v>
      </c>
      <c r="D3" s="57"/>
      <c r="E3" s="57"/>
      <c r="F3" s="57"/>
      <c r="G3" s="57"/>
      <c r="H3" s="57"/>
      <c r="I3" s="57"/>
      <c r="J3" s="57"/>
      <c r="K3" s="57"/>
      <c r="L3" s="57"/>
      <c r="M3" s="57"/>
      <c r="N3" s="57"/>
      <c r="O3" s="57"/>
      <c r="P3" s="57"/>
      <c r="Q3" s="57"/>
      <c r="R3" s="57"/>
      <c r="S3" s="57"/>
      <c r="T3" s="57"/>
      <c r="U3" s="57"/>
      <c r="V3" s="57"/>
      <c r="W3" s="57"/>
      <c r="X3" s="23"/>
    </row>
    <row r="4" spans="2:24" ht="9.1999999999999993" customHeight="1" x14ac:dyDescent="0.15">
      <c r="B4" s="21"/>
      <c r="C4" s="22"/>
      <c r="D4" s="22"/>
      <c r="E4" s="22"/>
      <c r="F4" s="22"/>
      <c r="G4" s="22"/>
      <c r="H4" s="22"/>
      <c r="I4" s="22"/>
      <c r="J4" s="22"/>
      <c r="K4" s="22"/>
      <c r="L4" s="22"/>
      <c r="M4" s="22"/>
      <c r="N4" s="22"/>
      <c r="O4" s="22"/>
      <c r="P4" s="22"/>
      <c r="Q4" s="22"/>
      <c r="R4" s="22"/>
      <c r="S4" s="22"/>
      <c r="T4" s="22"/>
      <c r="U4" s="22"/>
      <c r="V4" s="22"/>
      <c r="W4" s="22"/>
      <c r="X4" s="23"/>
    </row>
    <row r="5" spans="2:24" ht="50.25" customHeight="1" x14ac:dyDescent="0.15">
      <c r="B5" s="21"/>
      <c r="C5" s="22"/>
      <c r="D5" s="22"/>
      <c r="E5" s="22"/>
      <c r="F5" s="22"/>
      <c r="G5" s="22"/>
      <c r="H5" s="22"/>
      <c r="I5" s="22"/>
      <c r="J5" s="22"/>
      <c r="K5" s="22"/>
      <c r="L5" s="22"/>
      <c r="M5" s="70"/>
      <c r="N5" s="22"/>
      <c r="O5" s="22"/>
      <c r="P5" s="22"/>
      <c r="Q5" s="22"/>
      <c r="R5" s="24"/>
      <c r="S5" s="24"/>
      <c r="T5" s="24"/>
      <c r="U5" s="24"/>
      <c r="V5" s="24" t="s">
        <v>28</v>
      </c>
      <c r="W5" s="25"/>
      <c r="X5" s="23"/>
    </row>
    <row r="6" spans="2:24" ht="9.9499999999999993" customHeight="1" x14ac:dyDescent="0.15">
      <c r="B6" s="21"/>
      <c r="C6" s="22"/>
      <c r="D6" s="22"/>
      <c r="E6" s="22"/>
      <c r="F6" s="22"/>
      <c r="G6" s="22"/>
      <c r="H6" s="22"/>
      <c r="I6" s="22"/>
      <c r="J6" s="22"/>
      <c r="K6" s="22"/>
      <c r="L6" s="22"/>
      <c r="M6" s="22"/>
      <c r="N6" s="22"/>
      <c r="O6" s="22"/>
      <c r="P6" s="22"/>
      <c r="Q6" s="22"/>
      <c r="R6" s="25"/>
      <c r="S6" s="22"/>
      <c r="T6" s="22"/>
      <c r="U6" s="22"/>
      <c r="V6" s="22"/>
      <c r="W6" s="22"/>
      <c r="X6" s="23"/>
    </row>
    <row r="7" spans="2:24" x14ac:dyDescent="0.15">
      <c r="B7" s="21"/>
      <c r="C7" s="26" t="s">
        <v>27</v>
      </c>
      <c r="D7" s="22"/>
      <c r="E7" s="22"/>
      <c r="F7" s="22"/>
      <c r="G7" s="22"/>
      <c r="H7" s="22"/>
      <c r="I7" s="22"/>
      <c r="J7" s="22"/>
      <c r="K7" s="22"/>
      <c r="L7" s="22"/>
      <c r="M7" s="22"/>
      <c r="N7" s="22"/>
      <c r="O7" s="22"/>
      <c r="P7" s="22"/>
      <c r="Q7" s="22"/>
      <c r="R7" s="22"/>
      <c r="S7" s="22"/>
      <c r="T7" s="22"/>
      <c r="U7" s="22"/>
      <c r="V7" s="22"/>
      <c r="W7" s="22"/>
      <c r="X7" s="23"/>
    </row>
    <row r="8" spans="2:24" ht="32.25" customHeight="1" x14ac:dyDescent="0.15">
      <c r="B8" s="21"/>
      <c r="C8" s="22"/>
      <c r="D8" s="22"/>
      <c r="E8" s="22"/>
      <c r="F8" s="22"/>
      <c r="G8" s="22"/>
      <c r="H8" s="22"/>
      <c r="I8" s="22"/>
      <c r="J8" s="22"/>
      <c r="K8" s="22"/>
      <c r="L8" s="22"/>
      <c r="M8" s="22"/>
      <c r="N8" s="22"/>
      <c r="O8" s="22"/>
      <c r="P8" s="22"/>
      <c r="Q8" s="22"/>
      <c r="R8" s="22"/>
      <c r="S8" s="22"/>
      <c r="T8" s="22"/>
      <c r="U8" s="22"/>
      <c r="V8" s="22"/>
      <c r="W8" s="22"/>
      <c r="X8" s="23"/>
    </row>
    <row r="9" spans="2:24" x14ac:dyDescent="0.15">
      <c r="B9" s="21"/>
      <c r="C9" s="22"/>
      <c r="D9" s="22"/>
      <c r="E9" s="22"/>
      <c r="F9" s="22"/>
      <c r="G9" s="22"/>
      <c r="H9" s="22"/>
      <c r="I9" s="22"/>
      <c r="J9" s="22"/>
      <c r="K9" s="22" t="s">
        <v>31</v>
      </c>
      <c r="L9" s="22"/>
      <c r="M9" s="22"/>
      <c r="N9" s="22"/>
      <c r="O9" s="22"/>
      <c r="P9" s="22"/>
      <c r="Q9" s="22"/>
      <c r="R9" s="22"/>
      <c r="S9" s="22"/>
      <c r="T9" s="22"/>
      <c r="U9" s="22"/>
      <c r="V9" s="22"/>
      <c r="W9" s="22"/>
      <c r="X9" s="23"/>
    </row>
    <row r="10" spans="2:24" ht="24" customHeight="1" x14ac:dyDescent="0.15">
      <c r="B10" s="21"/>
      <c r="C10" s="22"/>
      <c r="D10" s="22"/>
      <c r="E10" s="22"/>
      <c r="F10" s="22"/>
      <c r="G10" s="22"/>
      <c r="H10" s="22"/>
      <c r="I10" s="22"/>
      <c r="J10" s="24" t="s">
        <v>1</v>
      </c>
      <c r="K10" s="22" t="s">
        <v>30</v>
      </c>
      <c r="L10" s="22"/>
      <c r="M10" s="22"/>
      <c r="N10" s="22"/>
      <c r="O10" s="22"/>
      <c r="P10" s="24"/>
      <c r="Q10" s="24"/>
      <c r="R10" s="24"/>
      <c r="S10" s="24"/>
      <c r="T10" s="24"/>
      <c r="U10" s="24"/>
      <c r="V10" s="24"/>
      <c r="W10" s="22"/>
      <c r="X10" s="23"/>
    </row>
    <row r="11" spans="2:24" x14ac:dyDescent="0.15">
      <c r="B11" s="21"/>
      <c r="C11" s="22"/>
      <c r="D11" s="22"/>
      <c r="E11" s="22"/>
      <c r="F11" s="22"/>
      <c r="G11" s="22"/>
      <c r="H11" s="22"/>
      <c r="I11" s="22"/>
      <c r="J11" s="22"/>
      <c r="K11" s="22" t="s">
        <v>29</v>
      </c>
      <c r="L11" s="22"/>
      <c r="M11" s="22"/>
      <c r="N11" s="22"/>
      <c r="O11" s="22"/>
      <c r="P11" s="22"/>
      <c r="Q11" s="22"/>
      <c r="R11" s="22"/>
      <c r="S11" s="22"/>
      <c r="T11" s="22"/>
      <c r="U11" s="22"/>
      <c r="V11" s="22"/>
      <c r="W11" s="22"/>
      <c r="X11" s="23"/>
    </row>
    <row r="12" spans="2:24" ht="39.950000000000003" customHeight="1" x14ac:dyDescent="0.15">
      <c r="B12" s="21"/>
      <c r="C12" s="22"/>
      <c r="D12" s="22"/>
      <c r="E12" s="22"/>
      <c r="F12" s="22"/>
      <c r="G12" s="22"/>
      <c r="H12" s="22"/>
      <c r="I12" s="22"/>
      <c r="J12" s="22"/>
      <c r="K12" s="22"/>
      <c r="L12" s="22"/>
      <c r="M12" s="22"/>
      <c r="N12" s="22"/>
      <c r="O12" s="22"/>
      <c r="P12" s="22"/>
      <c r="Q12" s="22"/>
      <c r="R12" s="22"/>
      <c r="S12" s="22"/>
      <c r="T12" s="22"/>
      <c r="U12" s="22"/>
      <c r="V12" s="22"/>
      <c r="W12" s="22"/>
      <c r="X12" s="23"/>
    </row>
    <row r="13" spans="2:24" s="29" customFormat="1" ht="50.25" customHeight="1" x14ac:dyDescent="0.15">
      <c r="B13" s="27"/>
      <c r="C13" s="45" t="s">
        <v>40</v>
      </c>
      <c r="D13" s="45"/>
      <c r="E13" s="53"/>
      <c r="F13" s="53"/>
      <c r="G13" s="53"/>
      <c r="H13" s="53"/>
      <c r="I13" s="53"/>
      <c r="J13" s="53"/>
      <c r="K13" s="53"/>
      <c r="L13" s="53"/>
      <c r="M13" s="53"/>
      <c r="N13" s="53"/>
      <c r="O13" s="53"/>
      <c r="P13" s="53"/>
      <c r="Q13" s="53"/>
      <c r="R13" s="53"/>
      <c r="S13" s="53"/>
      <c r="T13" s="53"/>
      <c r="U13" s="53"/>
      <c r="V13" s="53"/>
      <c r="W13" s="53"/>
      <c r="X13" s="28"/>
    </row>
    <row r="14" spans="2:24" ht="11.25" customHeight="1" x14ac:dyDescent="0.15">
      <c r="B14" s="21"/>
      <c r="C14" s="22"/>
      <c r="D14" s="22"/>
      <c r="E14" s="22"/>
      <c r="F14" s="22"/>
      <c r="G14" s="22"/>
      <c r="H14" s="22"/>
      <c r="I14" s="22"/>
      <c r="J14" s="22"/>
      <c r="K14" s="22"/>
      <c r="L14" s="22"/>
      <c r="M14" s="22"/>
      <c r="N14" s="22"/>
      <c r="O14" s="22"/>
      <c r="P14" s="22"/>
      <c r="Q14" s="22"/>
      <c r="R14" s="22"/>
      <c r="S14" s="22"/>
      <c r="T14" s="22"/>
      <c r="U14" s="22"/>
      <c r="V14" s="22"/>
      <c r="W14" s="22"/>
      <c r="X14" s="23"/>
    </row>
    <row r="15" spans="2:24" x14ac:dyDescent="0.15">
      <c r="B15" s="21"/>
      <c r="C15" s="54" t="s">
        <v>2</v>
      </c>
      <c r="D15" s="54"/>
      <c r="E15" s="55"/>
      <c r="F15" s="55"/>
      <c r="G15" s="55"/>
      <c r="H15" s="55"/>
      <c r="I15" s="55"/>
      <c r="J15" s="55"/>
      <c r="K15" s="55"/>
      <c r="L15" s="55"/>
      <c r="M15" s="55"/>
      <c r="N15" s="55"/>
      <c r="O15" s="55"/>
      <c r="P15" s="55"/>
      <c r="Q15" s="55"/>
      <c r="R15" s="55"/>
      <c r="S15" s="55"/>
      <c r="T15" s="55"/>
      <c r="U15" s="55"/>
      <c r="V15" s="55"/>
      <c r="W15" s="55"/>
      <c r="X15" s="23"/>
    </row>
    <row r="16" spans="2:24" ht="11.25" customHeight="1" x14ac:dyDescent="0.15">
      <c r="B16" s="21"/>
      <c r="C16" s="30"/>
      <c r="D16" s="30"/>
      <c r="E16" s="31"/>
      <c r="F16" s="31"/>
      <c r="G16" s="31"/>
      <c r="H16" s="31"/>
      <c r="I16" s="31"/>
      <c r="J16" s="31"/>
      <c r="K16" s="31"/>
      <c r="L16" s="31"/>
      <c r="M16" s="31"/>
      <c r="N16" s="31"/>
      <c r="O16" s="31"/>
      <c r="P16" s="31"/>
      <c r="Q16" s="31"/>
      <c r="R16" s="31"/>
      <c r="S16" s="31"/>
      <c r="T16" s="31"/>
      <c r="U16" s="31"/>
      <c r="V16" s="31"/>
      <c r="W16" s="31"/>
      <c r="X16" s="23"/>
    </row>
    <row r="17" spans="2:24" ht="28.5" customHeight="1" x14ac:dyDescent="0.15">
      <c r="B17" s="21"/>
      <c r="C17" s="46" t="s">
        <v>39</v>
      </c>
      <c r="D17" s="46"/>
      <c r="E17" s="45"/>
      <c r="F17" s="45"/>
      <c r="G17" s="45"/>
      <c r="H17" s="45"/>
      <c r="I17" s="45"/>
      <c r="J17" s="45"/>
      <c r="K17" s="45"/>
      <c r="L17" s="45"/>
      <c r="M17" s="45"/>
      <c r="N17" s="45"/>
      <c r="O17" s="45"/>
      <c r="P17" s="45"/>
      <c r="Q17" s="45"/>
      <c r="R17" s="45"/>
      <c r="S17" s="45"/>
      <c r="T17" s="45"/>
      <c r="U17" s="45"/>
      <c r="V17" s="45"/>
      <c r="W17" s="45"/>
      <c r="X17" s="23"/>
    </row>
    <row r="18" spans="2:24" ht="24" customHeight="1" x14ac:dyDescent="0.15">
      <c r="B18" s="21"/>
      <c r="C18" s="22"/>
      <c r="D18" s="22"/>
      <c r="E18" s="22"/>
      <c r="F18" s="22"/>
      <c r="G18" s="22"/>
      <c r="H18" s="22"/>
      <c r="I18" s="22"/>
      <c r="J18" s="22"/>
      <c r="K18" s="22"/>
      <c r="L18" s="22"/>
      <c r="M18" s="22"/>
      <c r="N18" s="22"/>
      <c r="O18" s="22"/>
      <c r="P18" s="22"/>
      <c r="Q18" s="22"/>
      <c r="R18" s="22"/>
      <c r="S18" s="22"/>
      <c r="T18" s="22"/>
      <c r="U18" s="22"/>
      <c r="V18" s="22"/>
      <c r="W18" s="22"/>
      <c r="X18" s="23"/>
    </row>
    <row r="19" spans="2:24" s="34" customFormat="1" ht="28.5" customHeight="1" x14ac:dyDescent="0.15">
      <c r="B19" s="32"/>
      <c r="C19" s="46" t="s">
        <v>33</v>
      </c>
      <c r="D19" s="46"/>
      <c r="E19" s="45"/>
      <c r="F19" s="45"/>
      <c r="G19" s="45"/>
      <c r="H19" s="45"/>
      <c r="I19" s="45"/>
      <c r="J19" s="45"/>
      <c r="K19" s="45"/>
      <c r="L19" s="45"/>
      <c r="M19" s="45"/>
      <c r="N19" s="45"/>
      <c r="O19" s="45"/>
      <c r="P19" s="45"/>
      <c r="Q19" s="45"/>
      <c r="R19" s="45"/>
      <c r="S19" s="45"/>
      <c r="T19" s="45"/>
      <c r="U19" s="45"/>
      <c r="V19" s="45"/>
      <c r="W19" s="45"/>
      <c r="X19" s="33"/>
    </row>
    <row r="20" spans="2:24" s="34" customFormat="1" ht="32.1" customHeight="1" x14ac:dyDescent="0.15">
      <c r="B20" s="32"/>
      <c r="C20" s="35"/>
      <c r="D20" s="35"/>
      <c r="E20" s="36"/>
      <c r="F20" s="36"/>
      <c r="G20" s="36"/>
      <c r="H20" s="36"/>
      <c r="I20" s="36"/>
      <c r="J20" s="36"/>
      <c r="K20" s="36"/>
      <c r="L20" s="36"/>
      <c r="M20" s="36"/>
      <c r="N20" s="36"/>
      <c r="O20" s="36"/>
      <c r="P20" s="36"/>
      <c r="Q20" s="36"/>
      <c r="R20" s="36"/>
      <c r="S20" s="36"/>
      <c r="T20" s="36"/>
      <c r="U20" s="36"/>
      <c r="V20" s="36"/>
      <c r="W20" s="36"/>
      <c r="X20" s="33"/>
    </row>
    <row r="21" spans="2:24" s="34" customFormat="1" ht="28.5" customHeight="1" x14ac:dyDescent="0.15">
      <c r="B21" s="32"/>
      <c r="C21" s="46" t="s">
        <v>35</v>
      </c>
      <c r="D21" s="46"/>
      <c r="E21" s="45"/>
      <c r="F21" s="45"/>
      <c r="G21" s="45"/>
      <c r="H21" s="45"/>
      <c r="I21" s="45"/>
      <c r="J21" s="45"/>
      <c r="K21" s="45"/>
      <c r="L21" s="45"/>
      <c r="M21" s="45"/>
      <c r="N21" s="45"/>
      <c r="O21" s="45"/>
      <c r="P21" s="45"/>
      <c r="Q21" s="45"/>
      <c r="R21" s="45"/>
      <c r="S21" s="45"/>
      <c r="T21" s="45"/>
      <c r="U21" s="45"/>
      <c r="V21" s="45"/>
      <c r="W21" s="45"/>
      <c r="X21" s="33"/>
    </row>
    <row r="22" spans="2:24" s="34" customFormat="1" x14ac:dyDescent="0.15">
      <c r="B22" s="32"/>
      <c r="C22" s="37"/>
      <c r="D22" s="47" t="s">
        <v>6</v>
      </c>
      <c r="E22" s="48"/>
      <c r="F22" s="48"/>
      <c r="G22" s="48"/>
      <c r="H22" s="48"/>
      <c r="I22" s="48"/>
      <c r="J22" s="48"/>
      <c r="K22" s="48"/>
      <c r="L22" s="48"/>
      <c r="M22" s="48"/>
      <c r="N22" s="48"/>
      <c r="O22" s="48"/>
      <c r="P22" s="48"/>
      <c r="Q22" s="48"/>
      <c r="R22" s="48"/>
      <c r="S22" s="48"/>
      <c r="T22" s="48"/>
      <c r="U22" s="37"/>
      <c r="V22" s="37"/>
      <c r="W22" s="37"/>
      <c r="X22" s="33"/>
    </row>
    <row r="23" spans="2:24" s="34" customFormat="1" x14ac:dyDescent="0.15">
      <c r="B23" s="32"/>
      <c r="C23" s="37"/>
      <c r="D23" s="47" t="s">
        <v>8</v>
      </c>
      <c r="E23" s="48"/>
      <c r="F23" s="48"/>
      <c r="G23" s="48"/>
      <c r="H23" s="48"/>
      <c r="I23" s="48"/>
      <c r="J23" s="48"/>
      <c r="K23" s="48"/>
      <c r="L23" s="48"/>
      <c r="M23" s="48"/>
      <c r="N23" s="48"/>
      <c r="O23" s="48"/>
      <c r="P23" s="48"/>
      <c r="Q23" s="48"/>
      <c r="R23" s="48"/>
      <c r="S23" s="48"/>
      <c r="T23" s="48"/>
      <c r="U23" s="58"/>
      <c r="V23" s="58"/>
      <c r="W23" s="58"/>
      <c r="X23" s="33"/>
    </row>
    <row r="24" spans="2:24" s="34" customFormat="1" x14ac:dyDescent="0.15">
      <c r="B24" s="32"/>
      <c r="C24" s="37"/>
      <c r="D24" s="47" t="s">
        <v>9</v>
      </c>
      <c r="E24" s="48"/>
      <c r="F24" s="48"/>
      <c r="G24" s="48"/>
      <c r="H24" s="48"/>
      <c r="I24" s="48"/>
      <c r="J24" s="48"/>
      <c r="K24" s="48"/>
      <c r="L24" s="48"/>
      <c r="M24" s="48"/>
      <c r="N24" s="48"/>
      <c r="O24" s="48"/>
      <c r="P24" s="48"/>
      <c r="Q24" s="48"/>
      <c r="R24" s="48"/>
      <c r="S24" s="48"/>
      <c r="T24" s="48"/>
      <c r="U24" s="37"/>
      <c r="V24" s="37"/>
      <c r="W24" s="37"/>
      <c r="X24" s="33"/>
    </row>
    <row r="25" spans="2:24" s="34" customFormat="1" ht="26.1" customHeight="1" x14ac:dyDescent="0.15">
      <c r="B25" s="32"/>
      <c r="C25" s="37"/>
      <c r="D25" s="47" t="s">
        <v>36</v>
      </c>
      <c r="E25" s="48"/>
      <c r="F25" s="48"/>
      <c r="G25" s="48"/>
      <c r="H25" s="48"/>
      <c r="I25" s="48"/>
      <c r="J25" s="48"/>
      <c r="K25" s="48"/>
      <c r="L25" s="48"/>
      <c r="M25" s="48"/>
      <c r="N25" s="48"/>
      <c r="O25" s="48"/>
      <c r="P25" s="48"/>
      <c r="Q25" s="48"/>
      <c r="R25" s="48"/>
      <c r="S25" s="48"/>
      <c r="T25" s="48"/>
      <c r="U25" s="58"/>
      <c r="V25" s="58"/>
      <c r="W25" s="58"/>
      <c r="X25" s="33"/>
    </row>
    <row r="26" spans="2:24" s="34" customFormat="1" x14ac:dyDescent="0.15">
      <c r="B26" s="32"/>
      <c r="C26" s="37"/>
      <c r="D26" s="47" t="s">
        <v>5</v>
      </c>
      <c r="E26" s="48"/>
      <c r="F26" s="48"/>
      <c r="G26" s="48"/>
      <c r="H26" s="48"/>
      <c r="I26" s="48"/>
      <c r="J26" s="48"/>
      <c r="K26" s="48"/>
      <c r="L26" s="48"/>
      <c r="M26" s="48"/>
      <c r="N26" s="48"/>
      <c r="O26" s="48"/>
      <c r="P26" s="48"/>
      <c r="Q26" s="48"/>
      <c r="R26" s="48"/>
      <c r="S26" s="48"/>
      <c r="T26" s="48"/>
      <c r="U26" s="37"/>
      <c r="V26" s="37"/>
      <c r="W26" s="37"/>
      <c r="X26" s="33"/>
    </row>
    <row r="27" spans="2:24" s="34" customFormat="1" ht="26.1" customHeight="1" x14ac:dyDescent="0.15">
      <c r="B27" s="32"/>
      <c r="C27" s="37"/>
      <c r="D27" s="47" t="s">
        <v>37</v>
      </c>
      <c r="E27" s="48"/>
      <c r="F27" s="48"/>
      <c r="G27" s="48"/>
      <c r="H27" s="48"/>
      <c r="I27" s="48"/>
      <c r="J27" s="48"/>
      <c r="K27" s="48"/>
      <c r="L27" s="48"/>
      <c r="M27" s="48"/>
      <c r="N27" s="48"/>
      <c r="O27" s="48"/>
      <c r="P27" s="48"/>
      <c r="Q27" s="48"/>
      <c r="R27" s="48"/>
      <c r="S27" s="48"/>
      <c r="T27" s="48"/>
      <c r="U27" s="58"/>
      <c r="V27" s="58"/>
      <c r="W27" s="58"/>
      <c r="X27" s="33"/>
    </row>
    <row r="28" spans="2:24" s="34" customFormat="1" ht="32.1" customHeight="1" x14ac:dyDescent="0.15">
      <c r="B28" s="32"/>
      <c r="C28" s="35"/>
      <c r="D28" s="35"/>
      <c r="E28" s="36"/>
      <c r="F28" s="36"/>
      <c r="G28" s="36"/>
      <c r="H28" s="36"/>
      <c r="I28" s="36"/>
      <c r="J28" s="36"/>
      <c r="K28" s="36"/>
      <c r="L28" s="36"/>
      <c r="M28" s="36"/>
      <c r="N28" s="36"/>
      <c r="O28" s="36"/>
      <c r="P28" s="36"/>
      <c r="Q28" s="36"/>
      <c r="R28" s="36"/>
      <c r="S28" s="36"/>
      <c r="T28" s="36"/>
      <c r="U28" s="36"/>
      <c r="V28" s="36"/>
      <c r="W28" s="36"/>
      <c r="X28" s="33"/>
    </row>
    <row r="29" spans="2:24" s="34" customFormat="1" ht="28.5" customHeight="1" x14ac:dyDescent="0.15">
      <c r="B29" s="32"/>
      <c r="C29" s="45" t="s">
        <v>34</v>
      </c>
      <c r="D29" s="45"/>
      <c r="E29" s="45"/>
      <c r="F29" s="45"/>
      <c r="G29" s="45"/>
      <c r="H29" s="45"/>
      <c r="I29" s="45"/>
      <c r="J29" s="45"/>
      <c r="K29" s="45"/>
      <c r="L29" s="45"/>
      <c r="M29" s="45"/>
      <c r="N29" s="45"/>
      <c r="O29" s="45"/>
      <c r="P29" s="45"/>
      <c r="Q29" s="45"/>
      <c r="R29" s="45"/>
      <c r="S29" s="45"/>
      <c r="T29" s="45"/>
      <c r="U29" s="45"/>
      <c r="V29" s="45"/>
      <c r="W29" s="45"/>
      <c r="X29" s="33"/>
    </row>
    <row r="30" spans="2:24" s="34" customFormat="1" x14ac:dyDescent="0.15">
      <c r="B30" s="32"/>
      <c r="C30" s="37"/>
      <c r="D30" s="47" t="s">
        <v>7</v>
      </c>
      <c r="E30" s="48"/>
      <c r="F30" s="48"/>
      <c r="G30" s="48"/>
      <c r="H30" s="48"/>
      <c r="I30" s="48"/>
      <c r="J30" s="48"/>
      <c r="K30" s="48"/>
      <c r="L30" s="48"/>
      <c r="M30" s="48"/>
      <c r="N30" s="48"/>
      <c r="O30" s="48"/>
      <c r="P30" s="48"/>
      <c r="Q30" s="48"/>
      <c r="R30" s="48"/>
      <c r="S30" s="48"/>
      <c r="T30" s="48"/>
      <c r="U30" s="37"/>
      <c r="V30" s="37"/>
      <c r="W30" s="37"/>
      <c r="X30" s="33"/>
    </row>
    <row r="31" spans="2:24" s="34" customFormat="1" x14ac:dyDescent="0.15">
      <c r="B31" s="32"/>
      <c r="C31" s="37"/>
      <c r="D31" s="47" t="s">
        <v>11</v>
      </c>
      <c r="E31" s="48"/>
      <c r="F31" s="48"/>
      <c r="G31" s="48"/>
      <c r="H31" s="48"/>
      <c r="I31" s="48"/>
      <c r="J31" s="48"/>
      <c r="K31" s="48"/>
      <c r="L31" s="48"/>
      <c r="M31" s="48"/>
      <c r="N31" s="48"/>
      <c r="O31" s="48"/>
      <c r="P31" s="48"/>
      <c r="Q31" s="48"/>
      <c r="R31" s="48"/>
      <c r="S31" s="48"/>
      <c r="T31" s="48"/>
      <c r="U31" s="37"/>
      <c r="V31" s="37"/>
      <c r="W31" s="37"/>
      <c r="X31" s="33"/>
    </row>
    <row r="32" spans="2:24" s="34" customFormat="1" ht="32.1" customHeight="1" x14ac:dyDescent="0.15">
      <c r="B32" s="32"/>
      <c r="C32" s="35"/>
      <c r="D32" s="35"/>
      <c r="E32" s="36"/>
      <c r="F32" s="36"/>
      <c r="G32" s="36"/>
      <c r="H32" s="36"/>
      <c r="I32" s="36"/>
      <c r="J32" s="36"/>
      <c r="K32" s="36"/>
      <c r="L32" s="36"/>
      <c r="M32" s="36"/>
      <c r="N32" s="36"/>
      <c r="O32" s="36"/>
      <c r="P32" s="36"/>
      <c r="Q32" s="36"/>
      <c r="R32" s="36"/>
      <c r="S32" s="36"/>
      <c r="T32" s="36"/>
      <c r="U32" s="36"/>
      <c r="V32" s="36"/>
      <c r="W32" s="36"/>
      <c r="X32" s="33"/>
    </row>
    <row r="33" spans="2:27" s="34" customFormat="1" ht="28.5" customHeight="1" x14ac:dyDescent="0.15">
      <c r="B33" s="32"/>
      <c r="C33" s="45" t="s">
        <v>38</v>
      </c>
      <c r="D33" s="45"/>
      <c r="E33" s="45"/>
      <c r="F33" s="45"/>
      <c r="G33" s="45"/>
      <c r="H33" s="45"/>
      <c r="I33" s="45"/>
      <c r="J33" s="45"/>
      <c r="K33" s="45"/>
      <c r="L33" s="45"/>
      <c r="M33" s="45"/>
      <c r="N33" s="45"/>
      <c r="O33" s="45"/>
      <c r="P33" s="45"/>
      <c r="Q33" s="45"/>
      <c r="R33" s="45"/>
      <c r="S33" s="45"/>
      <c r="T33" s="45"/>
      <c r="U33" s="45"/>
      <c r="V33" s="45"/>
      <c r="W33" s="45"/>
      <c r="X33" s="33"/>
    </row>
    <row r="34" spans="2:27" s="34" customFormat="1" ht="32.1" customHeight="1" x14ac:dyDescent="0.15">
      <c r="B34" s="32"/>
      <c r="C34" s="36"/>
      <c r="D34" s="36"/>
      <c r="E34" s="36"/>
      <c r="F34" s="36"/>
      <c r="G34" s="36"/>
      <c r="H34" s="36"/>
      <c r="I34" s="36"/>
      <c r="J34" s="36"/>
      <c r="K34" s="36"/>
      <c r="L34" s="36"/>
      <c r="M34" s="36"/>
      <c r="N34" s="36"/>
      <c r="O34" s="36"/>
      <c r="P34" s="36"/>
      <c r="Q34" s="36"/>
      <c r="R34" s="36"/>
      <c r="S34" s="36"/>
      <c r="T34" s="36"/>
      <c r="U34" s="36"/>
      <c r="V34" s="36"/>
      <c r="W34" s="36"/>
      <c r="X34" s="33"/>
    </row>
    <row r="35" spans="2:27" ht="17.25" customHeight="1" x14ac:dyDescent="0.15">
      <c r="B35" s="21"/>
      <c r="C35" s="46" t="s">
        <v>10</v>
      </c>
      <c r="D35" s="46"/>
      <c r="E35" s="45"/>
      <c r="F35" s="45"/>
      <c r="G35" s="45"/>
      <c r="H35" s="45"/>
      <c r="I35" s="45"/>
      <c r="J35" s="45"/>
      <c r="K35" s="45"/>
      <c r="L35" s="45"/>
      <c r="M35" s="45"/>
      <c r="N35" s="45"/>
      <c r="O35" s="45"/>
      <c r="P35" s="45"/>
      <c r="Q35" s="45"/>
      <c r="R35" s="45"/>
      <c r="S35" s="45"/>
      <c r="T35" s="45"/>
      <c r="U35" s="45"/>
      <c r="V35" s="45"/>
      <c r="W35" s="45"/>
      <c r="X35" s="23"/>
      <c r="Y35" s="31"/>
      <c r="Z35" s="31"/>
      <c r="AA35" s="31"/>
    </row>
    <row r="36" spans="2:27" ht="36" customHeight="1" x14ac:dyDescent="0.15">
      <c r="B36" s="38"/>
      <c r="C36" s="39"/>
      <c r="D36" s="39"/>
      <c r="E36" s="40"/>
      <c r="F36" s="40"/>
      <c r="G36" s="40"/>
      <c r="H36" s="40"/>
      <c r="I36" s="40"/>
      <c r="J36" s="40"/>
      <c r="K36" s="40"/>
      <c r="L36" s="40"/>
      <c r="M36" s="40"/>
      <c r="N36" s="40"/>
      <c r="O36" s="40"/>
      <c r="P36" s="40"/>
      <c r="Q36" s="40"/>
      <c r="R36" s="40"/>
      <c r="S36" s="40"/>
      <c r="T36" s="40"/>
      <c r="U36" s="40"/>
      <c r="V36" s="40"/>
      <c r="W36" s="40"/>
      <c r="X36" s="41"/>
      <c r="Y36" s="31"/>
      <c r="Z36" s="31"/>
      <c r="AA36" s="31"/>
    </row>
    <row r="37" spans="2:27" ht="15.95" customHeight="1" x14ac:dyDescent="0.15">
      <c r="D37" s="42"/>
      <c r="E37" s="42"/>
      <c r="F37" s="42"/>
      <c r="G37" s="42"/>
      <c r="H37" s="42"/>
      <c r="I37" s="42"/>
      <c r="J37" s="42"/>
      <c r="K37" s="42"/>
      <c r="L37" s="42"/>
      <c r="M37" s="42"/>
      <c r="N37" s="42"/>
      <c r="O37" s="42"/>
      <c r="P37" s="42"/>
      <c r="Q37" s="42"/>
      <c r="R37" s="42"/>
      <c r="S37" s="42"/>
      <c r="T37" s="42"/>
      <c r="U37" s="42"/>
      <c r="V37" s="42"/>
      <c r="W37" s="42"/>
    </row>
    <row r="38" spans="2:27" x14ac:dyDescent="0.15">
      <c r="C38" s="42"/>
      <c r="D38" s="42"/>
      <c r="E38" s="42"/>
      <c r="F38" s="42"/>
      <c r="G38" s="42"/>
      <c r="H38" s="42"/>
      <c r="I38" s="42"/>
      <c r="J38" s="42"/>
      <c r="K38" s="42"/>
      <c r="L38" s="42"/>
      <c r="M38" s="42"/>
      <c r="N38" s="42"/>
      <c r="O38" s="42"/>
      <c r="P38" s="42"/>
      <c r="Q38" s="42"/>
      <c r="R38" s="42"/>
      <c r="S38" s="42"/>
      <c r="T38" s="42"/>
      <c r="U38" s="42"/>
      <c r="V38" s="42"/>
      <c r="W38" s="42"/>
    </row>
    <row r="39" spans="2:27" x14ac:dyDescent="0.15">
      <c r="C39" s="42"/>
      <c r="D39" s="42"/>
      <c r="E39" s="42"/>
      <c r="F39" s="42"/>
      <c r="G39" s="42"/>
      <c r="H39" s="42"/>
      <c r="I39" s="42"/>
      <c r="J39" s="42"/>
      <c r="K39" s="42"/>
      <c r="L39" s="42"/>
      <c r="M39" s="42"/>
      <c r="N39" s="42"/>
      <c r="O39" s="42"/>
      <c r="P39" s="42"/>
      <c r="Q39" s="42"/>
      <c r="R39" s="42"/>
      <c r="S39" s="42"/>
      <c r="T39" s="42"/>
      <c r="U39" s="42"/>
      <c r="V39" s="42"/>
      <c r="W39" s="42"/>
    </row>
    <row r="40" spans="2:27" x14ac:dyDescent="0.15">
      <c r="C40" s="42"/>
      <c r="D40" s="42"/>
      <c r="E40" s="42"/>
      <c r="F40" s="42"/>
      <c r="G40" s="42"/>
      <c r="H40" s="42"/>
      <c r="I40" s="42"/>
      <c r="J40" s="42"/>
      <c r="K40" s="42"/>
      <c r="L40" s="42"/>
      <c r="M40" s="42"/>
      <c r="N40" s="42"/>
      <c r="O40" s="42"/>
      <c r="P40" s="42"/>
      <c r="Q40" s="42"/>
      <c r="R40" s="42"/>
      <c r="S40" s="42"/>
      <c r="T40" s="42"/>
      <c r="U40" s="42"/>
      <c r="V40" s="42"/>
      <c r="W40" s="42"/>
    </row>
  </sheetData>
  <mergeCells count="19">
    <mergeCell ref="C19:W19"/>
    <mergeCell ref="C3:W3"/>
    <mergeCell ref="D25:W25"/>
    <mergeCell ref="D27:W27"/>
    <mergeCell ref="D23:W23"/>
    <mergeCell ref="C21:W21"/>
    <mergeCell ref="D22:T22"/>
    <mergeCell ref="U1:X1"/>
    <mergeCell ref="C1:G1"/>
    <mergeCell ref="C13:W13"/>
    <mergeCell ref="C15:W15"/>
    <mergeCell ref="C17:W17"/>
    <mergeCell ref="C29:W29"/>
    <mergeCell ref="C33:W33"/>
    <mergeCell ref="C35:W35"/>
    <mergeCell ref="D26:T26"/>
    <mergeCell ref="D24:T24"/>
    <mergeCell ref="D30:T30"/>
    <mergeCell ref="D31:T31"/>
  </mergeCells>
  <phoneticPr fontId="2"/>
  <printOptions horizontalCentered="1"/>
  <pageMargins left="0.23622047244094491" right="0.23622047244094491" top="0.74803149606299213" bottom="0.74803149606299213" header="0.31496062992125984" footer="0.31496062992125984"/>
  <pageSetup paperSize="9" scale="92"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96BA-C813-489C-B469-36DF72E1173A}">
  <dimension ref="A1:DX26"/>
  <sheetViews>
    <sheetView view="pageBreakPreview" zoomScaleNormal="100" zoomScaleSheetLayoutView="100" workbookViewId="0">
      <selection activeCell="A12" sqref="A12"/>
    </sheetView>
  </sheetViews>
  <sheetFormatPr defaultColWidth="10" defaultRowHeight="13.5" x14ac:dyDescent="0.15"/>
  <cols>
    <col min="1" max="1" width="18.5" style="2" customWidth="1"/>
    <col min="2" max="2" width="25.25" style="2" customWidth="1"/>
    <col min="3" max="3" width="27.625" style="2" customWidth="1"/>
    <col min="4" max="7" width="11.75" style="2" customWidth="1"/>
    <col min="8" max="8" width="11.125" style="2" customWidth="1"/>
    <col min="9" max="10" width="10" style="3"/>
    <col min="11" max="16384" width="10" style="2"/>
  </cols>
  <sheetData>
    <row r="1" spans="1:128" ht="14.25" x14ac:dyDescent="0.15">
      <c r="A1" s="1"/>
      <c r="G1" s="43" t="s">
        <v>41</v>
      </c>
    </row>
    <row r="2" spans="1:128" ht="14.25" x14ac:dyDescent="0.15">
      <c r="A2" s="1"/>
      <c r="G2" s="43"/>
    </row>
    <row r="3" spans="1:128" s="6" customFormat="1" ht="30" customHeight="1" x14ac:dyDescent="0.15">
      <c r="A3" s="60" t="s">
        <v>32</v>
      </c>
      <c r="B3" s="60"/>
      <c r="C3" s="60"/>
      <c r="D3" s="60"/>
      <c r="E3" s="60"/>
      <c r="F3" s="60"/>
      <c r="G3" s="60"/>
      <c r="H3" s="4"/>
      <c r="I3" s="5"/>
      <c r="J3" s="5"/>
    </row>
    <row r="4" spans="1:128" ht="30" customHeight="1" x14ac:dyDescent="0.15">
      <c r="A4" s="44" t="s">
        <v>12</v>
      </c>
      <c r="B4" s="61"/>
      <c r="C4" s="61"/>
      <c r="D4" s="62" t="s">
        <v>13</v>
      </c>
      <c r="E4" s="59"/>
      <c r="F4" s="59"/>
      <c r="G4" s="59"/>
      <c r="H4" s="7"/>
    </row>
    <row r="5" spans="1:128" ht="15" customHeight="1" x14ac:dyDescent="0.15">
      <c r="A5" s="59" t="s">
        <v>42</v>
      </c>
      <c r="B5" s="59"/>
      <c r="C5" s="59"/>
      <c r="D5" s="59"/>
      <c r="E5" s="59"/>
      <c r="F5" s="59"/>
      <c r="G5" s="59"/>
      <c r="H5" s="17"/>
    </row>
    <row r="6" spans="1:128" s="3" customFormat="1" ht="15" customHeight="1" x14ac:dyDescent="0.15">
      <c r="A6" s="59" t="s">
        <v>43</v>
      </c>
      <c r="B6" s="59"/>
      <c r="C6" s="59"/>
      <c r="D6" s="59"/>
      <c r="E6" s="59"/>
      <c r="F6" s="59"/>
      <c r="G6" s="59"/>
      <c r="H6" s="17"/>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row>
    <row r="7" spans="1:128" ht="15" customHeight="1" x14ac:dyDescent="0.15">
      <c r="A7" s="59" t="s">
        <v>44</v>
      </c>
      <c r="B7" s="59"/>
      <c r="C7" s="59"/>
      <c r="D7" s="59"/>
      <c r="E7" s="59"/>
      <c r="F7" s="59"/>
      <c r="G7" s="59"/>
    </row>
    <row r="8" spans="1:128" ht="15" customHeight="1" x14ac:dyDescent="0.15">
      <c r="A8" s="2" t="s">
        <v>45</v>
      </c>
    </row>
    <row r="9" spans="1:128" ht="15" customHeight="1" thickBot="1" x14ac:dyDescent="0.2">
      <c r="A9" s="2" t="s">
        <v>46</v>
      </c>
    </row>
    <row r="10" spans="1:128" ht="27" customHeight="1" x14ac:dyDescent="0.15">
      <c r="A10" s="63" t="s">
        <v>14</v>
      </c>
      <c r="B10" s="65" t="s">
        <v>15</v>
      </c>
      <c r="C10" s="65" t="s">
        <v>16</v>
      </c>
      <c r="D10" s="67" t="s">
        <v>3</v>
      </c>
      <c r="E10" s="68"/>
      <c r="F10" s="68"/>
      <c r="G10" s="69"/>
    </row>
    <row r="11" spans="1:128" ht="45" customHeight="1" thickBot="1" x14ac:dyDescent="0.2">
      <c r="A11" s="64"/>
      <c r="B11" s="66"/>
      <c r="C11" s="66"/>
      <c r="D11" s="8" t="s">
        <v>17</v>
      </c>
      <c r="E11" s="9" t="s">
        <v>18</v>
      </c>
      <c r="F11" s="9" t="s">
        <v>19</v>
      </c>
      <c r="G11" s="10" t="s">
        <v>20</v>
      </c>
      <c r="I11" s="3" t="s">
        <v>21</v>
      </c>
      <c r="J11" s="3" t="s">
        <v>4</v>
      </c>
    </row>
    <row r="12" spans="1:128" s="14" customFormat="1" ht="30" customHeight="1" x14ac:dyDescent="0.15">
      <c r="A12" s="11"/>
      <c r="B12" s="12"/>
      <c r="C12" s="12"/>
      <c r="D12" s="11"/>
      <c r="E12" s="13"/>
      <c r="F12" s="11"/>
      <c r="G12" s="11"/>
      <c r="H12" s="2"/>
      <c r="I12" s="3" t="s">
        <v>22</v>
      </c>
      <c r="J12" s="3" t="s">
        <v>23</v>
      </c>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row>
    <row r="13" spans="1:128" s="14" customFormat="1" ht="30" customHeight="1" x14ac:dyDescent="0.15">
      <c r="A13" s="15"/>
      <c r="B13" s="16"/>
      <c r="C13" s="16"/>
      <c r="D13" s="15"/>
      <c r="E13" s="15"/>
      <c r="F13" s="15"/>
      <c r="G13" s="15"/>
      <c r="H13" s="2"/>
      <c r="I13" s="3" t="s">
        <v>24</v>
      </c>
      <c r="J13" s="3" t="s">
        <v>25</v>
      </c>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row>
    <row r="14" spans="1:128" s="14" customFormat="1" ht="30" customHeight="1" x14ac:dyDescent="0.15">
      <c r="A14" s="15"/>
      <c r="B14" s="16"/>
      <c r="C14" s="16"/>
      <c r="D14" s="15"/>
      <c r="E14" s="15"/>
      <c r="F14" s="15"/>
      <c r="G14" s="15"/>
      <c r="H14" s="2"/>
      <c r="I14" s="3" t="s">
        <v>26</v>
      </c>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row>
    <row r="15" spans="1:128" s="14" customFormat="1" ht="30" customHeight="1" x14ac:dyDescent="0.15">
      <c r="A15" s="15"/>
      <c r="B15" s="16"/>
      <c r="C15" s="16"/>
      <c r="D15" s="15"/>
      <c r="E15" s="15"/>
      <c r="F15" s="15"/>
      <c r="G15" s="15"/>
      <c r="H15" s="2"/>
      <c r="I15" s="3"/>
      <c r="J15" s="3"/>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row>
    <row r="16" spans="1:128" s="14" customFormat="1" ht="30" customHeight="1" x14ac:dyDescent="0.15">
      <c r="A16" s="15"/>
      <c r="B16" s="16"/>
      <c r="C16" s="16"/>
      <c r="D16" s="15"/>
      <c r="E16" s="15"/>
      <c r="F16" s="15"/>
      <c r="G16" s="15"/>
      <c r="H16" s="2"/>
      <c r="I16" s="3"/>
      <c r="J16" s="3"/>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row>
    <row r="17" spans="1:128" s="14" customFormat="1" ht="30" customHeight="1" x14ac:dyDescent="0.15">
      <c r="A17" s="15"/>
      <c r="B17" s="16"/>
      <c r="C17" s="16"/>
      <c r="D17" s="15"/>
      <c r="E17" s="15"/>
      <c r="F17" s="15"/>
      <c r="G17" s="15"/>
      <c r="H17" s="2"/>
      <c r="I17" s="3"/>
      <c r="J17" s="3"/>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row>
    <row r="18" spans="1:128" s="14" customFormat="1" ht="30" customHeight="1" x14ac:dyDescent="0.15">
      <c r="A18" s="15"/>
      <c r="B18" s="16"/>
      <c r="C18" s="16"/>
      <c r="D18" s="15"/>
      <c r="E18" s="15"/>
      <c r="F18" s="15"/>
      <c r="G18" s="15"/>
      <c r="H18" s="2"/>
      <c r="I18" s="3"/>
      <c r="J18" s="3"/>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row>
    <row r="19" spans="1:128" s="14" customFormat="1" ht="30" customHeight="1" x14ac:dyDescent="0.15">
      <c r="A19" s="15"/>
      <c r="B19" s="16"/>
      <c r="C19" s="16"/>
      <c r="D19" s="15"/>
      <c r="E19" s="15"/>
      <c r="F19" s="15"/>
      <c r="G19" s="15"/>
      <c r="H19" s="2"/>
      <c r="I19" s="3"/>
      <c r="J19" s="3"/>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row>
    <row r="20" spans="1:128" s="14" customFormat="1" ht="30" customHeight="1" x14ac:dyDescent="0.15">
      <c r="A20" s="15"/>
      <c r="B20" s="16"/>
      <c r="C20" s="16"/>
      <c r="D20" s="15"/>
      <c r="E20" s="15"/>
      <c r="F20" s="15"/>
      <c r="G20" s="15"/>
      <c r="H20" s="2"/>
      <c r="I20" s="3"/>
      <c r="J20" s="3"/>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row>
    <row r="21" spans="1:128" s="14" customFormat="1" ht="30" customHeight="1" x14ac:dyDescent="0.15">
      <c r="A21" s="15"/>
      <c r="B21" s="16"/>
      <c r="C21" s="16"/>
      <c r="D21" s="15"/>
      <c r="E21" s="15"/>
      <c r="F21" s="15"/>
      <c r="G21" s="15"/>
      <c r="H21" s="2"/>
      <c r="I21" s="3"/>
      <c r="J21" s="3"/>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row>
    <row r="22" spans="1:128" s="14" customFormat="1" ht="30" customHeight="1" x14ac:dyDescent="0.15">
      <c r="A22" s="15"/>
      <c r="B22" s="16"/>
      <c r="C22" s="16"/>
      <c r="D22" s="15"/>
      <c r="E22" s="15"/>
      <c r="F22" s="15"/>
      <c r="G22" s="15"/>
      <c r="H22" s="2"/>
      <c r="I22" s="3"/>
      <c r="J22" s="3"/>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row>
    <row r="23" spans="1:128" s="14" customFormat="1" ht="30" customHeight="1" x14ac:dyDescent="0.15">
      <c r="A23" s="15"/>
      <c r="B23" s="16"/>
      <c r="C23" s="16"/>
      <c r="D23" s="15"/>
      <c r="E23" s="15"/>
      <c r="F23" s="15"/>
      <c r="G23" s="15"/>
      <c r="H23" s="2"/>
      <c r="I23" s="3"/>
      <c r="J23" s="3"/>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row>
    <row r="24" spans="1:128" s="14" customFormat="1" ht="30" customHeight="1" x14ac:dyDescent="0.15">
      <c r="A24" s="15"/>
      <c r="B24" s="16"/>
      <c r="C24" s="16"/>
      <c r="D24" s="15"/>
      <c r="E24" s="15"/>
      <c r="F24" s="15"/>
      <c r="G24" s="15"/>
      <c r="H24" s="2"/>
      <c r="I24" s="3"/>
      <c r="J24" s="3"/>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row>
    <row r="25" spans="1:128" s="14" customFormat="1" ht="30" customHeight="1" x14ac:dyDescent="0.15">
      <c r="A25" s="15"/>
      <c r="B25" s="16"/>
      <c r="C25" s="16"/>
      <c r="D25" s="15"/>
      <c r="E25" s="15"/>
      <c r="F25" s="15"/>
      <c r="G25" s="15"/>
      <c r="H25" s="2"/>
      <c r="I25" s="3"/>
      <c r="J25" s="3"/>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row>
    <row r="26" spans="1:128" s="14" customFormat="1" ht="30" customHeight="1" x14ac:dyDescent="0.15">
      <c r="A26" s="15"/>
      <c r="B26" s="16"/>
      <c r="C26" s="16"/>
      <c r="D26" s="15"/>
      <c r="E26" s="15"/>
      <c r="F26" s="15"/>
      <c r="G26" s="15"/>
      <c r="H26" s="2"/>
      <c r="I26" s="3"/>
      <c r="J26" s="3"/>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row>
  </sheetData>
  <mergeCells count="10">
    <mergeCell ref="A10:A11"/>
    <mergeCell ref="B10:B11"/>
    <mergeCell ref="C10:C11"/>
    <mergeCell ref="D10:G10"/>
    <mergeCell ref="A5:G5"/>
    <mergeCell ref="A6:G6"/>
    <mergeCell ref="A7:G7"/>
    <mergeCell ref="A3:G3"/>
    <mergeCell ref="B4:C4"/>
    <mergeCell ref="D4:G4"/>
  </mergeCells>
  <phoneticPr fontId="2"/>
  <dataValidations count="4">
    <dataValidation imeMode="hiragana" allowBlank="1" showInputMessage="1" showErrorMessage="1" sqref="A12:A26 C12:C26" xr:uid="{9370AF81-063A-45DF-BC06-82543F573D50}"/>
    <dataValidation imeMode="off" allowBlank="1" showInputMessage="1" showErrorMessage="1" sqref="E12:G26" xr:uid="{A44AEF85-E73B-461B-B0CA-902C0CC771C5}"/>
    <dataValidation type="list" allowBlank="1" showInputMessage="1" showErrorMessage="1" sqref="D12:D26" xr:uid="{EABBF7DE-C410-4F3C-8B9F-7B0AF7C18486}">
      <formula1>"T,S,H"</formula1>
    </dataValidation>
    <dataValidation imeMode="halfKatakana" allowBlank="1" showInputMessage="1" showErrorMessage="1" sqref="B12:B26" xr:uid="{B719914A-D652-4F69-BE39-C3155F1455FA}"/>
  </dataValidations>
  <printOptions horizontalCentered="1" verticalCentered="1"/>
  <pageMargins left="3.937007874015748E-2" right="0.23622047244094491" top="0.74803149606299213" bottom="0.74803149606299213" header="0.31496062992125984" footer="0.31496062992125984"/>
  <pageSetup paperSize="9" scale="85"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暴排誓約書</vt:lpstr>
      <vt:lpstr>役員等名簿</vt:lpstr>
      <vt:lpstr>暴排誓約書!Print_Area</vt:lpstr>
      <vt:lpstr>役員等名簿!Print_Area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大谷　雄士</cp:lastModifiedBy>
  <cp:lastPrinted>2026-06-08T01:21:13Z</cp:lastPrinted>
  <dcterms:created xsi:type="dcterms:W3CDTF">2022-01-28T05:11:57Z</dcterms:created>
  <dcterms:modified xsi:type="dcterms:W3CDTF">2026-06-23T07:40:13Z</dcterms:modified>
</cp:coreProperties>
</file>